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<sst xmlns="http://schemas.openxmlformats.org/spreadsheetml/2006/main" count="11" uniqueCount="11">
  <si>
    <t>学号</t>
    <phoneticPr fontId="1" type="noConversion"/>
  </si>
  <si>
    <t>姓名</t>
    <phoneticPr fontId="1" type="noConversion"/>
  </si>
  <si>
    <t>专业</t>
    <phoneticPr fontId="1" type="noConversion"/>
  </si>
  <si>
    <t>学位类别</t>
    <phoneticPr fontId="1" type="noConversion"/>
  </si>
  <si>
    <t>导师</t>
    <phoneticPr fontId="1" type="noConversion"/>
  </si>
  <si>
    <t>小论文</t>
    <phoneticPr fontId="1" type="noConversion"/>
  </si>
  <si>
    <t>是否见刊</t>
    <phoneticPr fontId="1" type="noConversion"/>
  </si>
  <si>
    <t>重复率</t>
    <phoneticPr fontId="1" type="noConversion"/>
  </si>
  <si>
    <t>六级是否通过</t>
    <phoneticPr fontId="1" type="noConversion"/>
  </si>
  <si>
    <t>大论文标题</t>
    <phoneticPr fontId="1" type="noConversion"/>
  </si>
  <si>
    <t>联系电话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</si>
</sst>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B14" sqref="B14"/>
    </sheetView>
  </sheetViews>
  <sheetFormatPr defaultRowHeight="13.5" x14ac:dyDescent="0.15"/>
  <cols>
    <col min="9" max="9" width="21" customWidth="1"/>
    <col min="10" max="10" width="30.25" customWidth="1"/>
    <col min="11" max="11" width="32.125" customWidth="1"/>
  </cols>
  <sheetData>
    <row r="1" spans="1:11" s="3" customFormat="1" x14ac:dyDescent="0.1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s="5" customFormat="1" x14ac:dyDescent="0.15"/>
    <row r="3" spans="1:11" s="5" customFormat="1" x14ac:dyDescent="0.15"/>
    <row r="4" spans="1:11" s="5" customFormat="1" x14ac:dyDescent="0.15"/>
    <row r="5" spans="1:11" s="5" customFormat="1" x14ac:dyDescent="0.15"/>
    <row r="6" spans="1:11" s="5" customFormat="1" x14ac:dyDescent="0.15"/>
    <row r="7" spans="1:11" s="5" customFormat="1" x14ac:dyDescent="0.15"/>
    <row r="8" spans="1:11" s="5" customFormat="1" x14ac:dyDescent="0.15"/>
    <row r="9" spans="1:11" s="5" customFormat="1" x14ac:dyDescent="0.15"/>
    <row r="10" spans="1:11" s="5" customFormat="1" x14ac:dyDescent="0.15"/>
    <row r="11" spans="1:11" s="5" customFormat="1" x14ac:dyDescent="0.15"/>
    <row r="12" spans="1:11" s="5" customFormat="1" x14ac:dyDescent="0.15"/>
    <row r="13" spans="1:11" s="5" customFormat="1" x14ac:dyDescent="0.15"/>
    <row r="14" spans="1:11" s="5" customFormat="1" x14ac:dyDescent="0.15"/>
    <row r="15" spans="1:11" s="5" customFormat="1" x14ac:dyDescent="0.15"/>
    <row r="16" spans="1:11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</sheetData>
  <sheetProtection sheet="1" objects="1" scenarios="1" selectLockedCells="1"/>
  <phoneticPr fontId="1" type="noConversion"/>
  <dataValidations count="4">
    <dataValidation type="list" allowBlank="1" showInputMessage="1" showErrorMessage="1" sqref="D1:D1048576">
      <formula1>"学术,专硕"</formula1>
    </dataValidation>
    <dataValidation type="list" allowBlank="1" showInputMessage="1" showErrorMessage="1" sqref="C1:C1048576">
      <formula1>"机械制造及其自动化,机械电子工程,机械设计及理论,车辆工程,机械工程,电气工程"</formula1>
    </dataValidation>
    <dataValidation type="list" allowBlank="1" showInputMessage="1" showErrorMessage="1" sqref="G1:G1048576">
      <formula1>"见刊,录用"</formula1>
    </dataValidation>
    <dataValidation type="list" allowBlank="1" showInputMessage="1" showErrorMessage="1" sqref="I1:I1048576">
      <formula1>"是,学位考通过"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2020-04-03T06:32:44Z</dcterms:modified>
</cp:coreProperties>
</file>