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<sst xmlns="http://schemas.openxmlformats.org/spreadsheetml/2006/main" count="11" uniqueCount="11">
  <si>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学号</t>
    <phoneticPr fontId="1" type="noConversion"/>
  </si>
  <si>
    <t>姓名</t>
    <phoneticPr fontId="1" type="noConversion"/>
  </si>
  <si>
    <t>专业</t>
    <phoneticPr fontId="1" type="noConversion"/>
  </si>
  <si>
    <t>学位类别</t>
    <phoneticPr fontId="1" type="noConversion"/>
  </si>
  <si>
    <t>导师</t>
    <phoneticPr fontId="1" type="noConversion"/>
  </si>
  <si>
    <t>小论文</t>
    <phoneticPr fontId="1" type="noConversion"/>
  </si>
  <si>
    <t>是否见刊</t>
    <phoneticPr fontId="1" type="noConversion"/>
  </si>
  <si>
    <t>重复率</t>
    <phoneticPr fontId="1" type="noConversion"/>
  </si>
  <si>
    <t>六级是否通过</t>
    <phoneticPr fontId="1" type="noConversion"/>
  </si>
  <si>
    <t>大论文标题</t>
    <phoneticPr fontId="1" type="noConversion"/>
  </si>
  <si>
    <t>联系电话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</si>
</sst>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B14" sqref="B14"/>
    </sheetView>
  </sheetViews>
  <sheetFormatPr defaultRowHeight="13.5" x14ac:dyDescent="0.15"/>
  <cols>
    <col min="9" max="9" width="21" customWidth="1"/>
    <col min="10" max="10" width="30.25" customWidth="1"/>
    <col min="11" max="11" width="32.125" customWidth="1"/>
  </cols>
  <sheetData>
    <row r="1" spans="1:11" s="3" customFormat="1" x14ac:dyDescent="0.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s="5" customFormat="1" x14ac:dyDescent="0.15"/>
    <row r="3" spans="1:11" s="5" customFormat="1" x14ac:dyDescent="0.15"/>
    <row r="4" spans="1:11" s="5" customFormat="1" x14ac:dyDescent="0.15"/>
    <row r="5" spans="1:11" s="5" customFormat="1" x14ac:dyDescent="0.15"/>
    <row r="6" spans="1:11" s="5" customFormat="1" x14ac:dyDescent="0.15"/>
    <row r="7" spans="1:11" s="5" customFormat="1" x14ac:dyDescent="0.15"/>
    <row r="8" spans="1:11" s="5" customFormat="1" x14ac:dyDescent="0.15"/>
    <row r="9" spans="1:11" s="5" customFormat="1" x14ac:dyDescent="0.15"/>
    <row r="10" spans="1:11" s="5" customFormat="1" x14ac:dyDescent="0.15"/>
    <row r="11" spans="1:11" s="5" customFormat="1" x14ac:dyDescent="0.15"/>
    <row r="12" spans="1:11" s="5" customFormat="1" x14ac:dyDescent="0.15"/>
    <row r="13" spans="1:11" s="5" customFormat="1" x14ac:dyDescent="0.15"/>
    <row r="14" spans="1:11" s="5" customFormat="1" x14ac:dyDescent="0.15"/>
    <row r="15" spans="1:11" s="5" customFormat="1" x14ac:dyDescent="0.15"/>
    <row r="16" spans="1:11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  <row r="26" s="5" customFormat="1" x14ac:dyDescent="0.15"/>
    <row r="27" s="5" customFormat="1" x14ac:dyDescent="0.15"/>
    <row r="28" s="5" customFormat="1" x14ac:dyDescent="0.15"/>
    <row r="29" s="5" customFormat="1" x14ac:dyDescent="0.15"/>
    <row r="30" s="5" customFormat="1" x14ac:dyDescent="0.15"/>
    <row r="31" s="5" customFormat="1" x14ac:dyDescent="0.15"/>
    <row r="32" s="5" customFormat="1" x14ac:dyDescent="0.15"/>
    <row r="33" s="5" customFormat="1" x14ac:dyDescent="0.15"/>
    <row r="34" s="5" customFormat="1" x14ac:dyDescent="0.15"/>
    <row r="35" s="5" customFormat="1" x14ac:dyDescent="0.15"/>
    <row r="36" s="5" customFormat="1" x14ac:dyDescent="0.15"/>
    <row r="37" s="5" customFormat="1" x14ac:dyDescent="0.15"/>
    <row r="38" s="5" customFormat="1" x14ac:dyDescent="0.15"/>
    <row r="39" s="5" customFormat="1" x14ac:dyDescent="0.15"/>
    <row r="40" s="5" customFormat="1" x14ac:dyDescent="0.15"/>
    <row r="41" s="5" customFormat="1" x14ac:dyDescent="0.15"/>
    <row r="42" s="5" customFormat="1" x14ac:dyDescent="0.15"/>
    <row r="43" s="5" customFormat="1" x14ac:dyDescent="0.15"/>
    <row r="44" s="5" customFormat="1" x14ac:dyDescent="0.15"/>
    <row r="45" s="5" customFormat="1" x14ac:dyDescent="0.15"/>
    <row r="46" s="5" customFormat="1" x14ac:dyDescent="0.15"/>
    <row r="47" s="5" customFormat="1" x14ac:dyDescent="0.15"/>
    <row r="48" s="5" customFormat="1" x14ac:dyDescent="0.15"/>
    <row r="49" s="5" customFormat="1" x14ac:dyDescent="0.15"/>
    <row r="50" s="5" customFormat="1" x14ac:dyDescent="0.15"/>
    <row r="51" s="5" customFormat="1" x14ac:dyDescent="0.15"/>
    <row r="52" s="5" customFormat="1" x14ac:dyDescent="0.15"/>
    <row r="53" s="5" customFormat="1" x14ac:dyDescent="0.15"/>
    <row r="54" s="5" customFormat="1" x14ac:dyDescent="0.15"/>
    <row r="55" s="5" customFormat="1" x14ac:dyDescent="0.15"/>
    <row r="56" s="5" customFormat="1" x14ac:dyDescent="0.15"/>
    <row r="57" s="5" customFormat="1" x14ac:dyDescent="0.15"/>
    <row r="58" s="5" customFormat="1" x14ac:dyDescent="0.15"/>
    <row r="59" s="5" customFormat="1" x14ac:dyDescent="0.15"/>
    <row r="60" s="5" customFormat="1" x14ac:dyDescent="0.15"/>
    <row r="61" s="5" customFormat="1" x14ac:dyDescent="0.15"/>
    <row r="62" s="5" customFormat="1" x14ac:dyDescent="0.15"/>
    <row r="63" s="5" customFormat="1" x14ac:dyDescent="0.15"/>
    <row r="64" s="5" customFormat="1" x14ac:dyDescent="0.15"/>
    <row r="65" s="5" customFormat="1" x14ac:dyDescent="0.15"/>
    <row r="66" s="5" customFormat="1" x14ac:dyDescent="0.15"/>
    <row r="67" s="5" customFormat="1" x14ac:dyDescent="0.15"/>
    <row r="68" s="5" customFormat="1" x14ac:dyDescent="0.15"/>
    <row r="69" s="5" customFormat="1" x14ac:dyDescent="0.15"/>
    <row r="70" s="5" customFormat="1" x14ac:dyDescent="0.15"/>
    <row r="71" s="5" customFormat="1" x14ac:dyDescent="0.15"/>
    <row r="72" s="5" customFormat="1" x14ac:dyDescent="0.15"/>
    <row r="73" s="5" customFormat="1" x14ac:dyDescent="0.15"/>
    <row r="74" s="5" customFormat="1" x14ac:dyDescent="0.15"/>
    <row r="75" s="5" customFormat="1" x14ac:dyDescent="0.15"/>
    <row r="76" s="5" customFormat="1" x14ac:dyDescent="0.15"/>
    <row r="77" s="5" customFormat="1" x14ac:dyDescent="0.15"/>
    <row r="78" s="5" customFormat="1" x14ac:dyDescent="0.15"/>
    <row r="79" s="5" customFormat="1" x14ac:dyDescent="0.15"/>
    <row r="80" s="5" customFormat="1" x14ac:dyDescent="0.15"/>
    <row r="81" s="5" customFormat="1" x14ac:dyDescent="0.15"/>
  </sheetData>
  <sheetProtection sheet="1" objects="1" scenarios="1" selectLockedCells="1"/>
  <phoneticPr fontId="1" type="noConversion"/>
  <dataValidations count="4">
    <dataValidation type="list" allowBlank="1" showInputMessage="1" showErrorMessage="1" sqref="D1:D1048576">
      <formula1>"学术,专硕"</formula1>
    </dataValidation>
    <dataValidation type="list" allowBlank="1" showInputMessage="1" showErrorMessage="1" sqref="C1:C1048576">
      <formula1>"机械制造及其自动化,机械电子工程,机械设计及理论,车辆工程,机械工程,电气工程"</formula1>
    </dataValidation>
    <dataValidation type="list" allowBlank="1" showInputMessage="1" showErrorMessage="1" sqref="G1:G1048576">
      <formula1>"见刊,录用"</formula1>
    </dataValidation>
    <dataValidation type="list" allowBlank="1" showInputMessage="1" showErrorMessage="1" sqref="I1:I1048576">
      <formula1>"是,学位考通过"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2020-04-03T06:32:44Z</dcterms:modified>
</cp:coreProperties>
</file>