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机械XX系 " sheetId="1" r:id="rId1"/>
    <sheet name="车辆 " sheetId="2" r:id="rId2"/>
    <sheet name="电气 " sheetId="3" r:id="rId3"/>
    <sheet name="中德 （待学生名单确定后填入）" sheetId="4" r:id="rId4"/>
  </sheets>
  <definedNames>
    <definedName name="课题来源">'机械XX系 '!#REF!</definedName>
    <definedName name="课题类型">'机械XX系 '!#REF!</definedName>
  </definedNames>
  <calcPr fullCalcOnLoad="1"/>
</workbook>
</file>

<file path=xl/sharedStrings.xml><?xml version="1.0" encoding="utf-8"?>
<sst xmlns="http://schemas.openxmlformats.org/spreadsheetml/2006/main" count="555" uniqueCount="31">
  <si>
    <t xml:space="preserve">   </t>
  </si>
  <si>
    <t>序号</t>
  </si>
  <si>
    <t>学 号</t>
  </si>
  <si>
    <t>学生姓名</t>
  </si>
  <si>
    <t>题   目</t>
  </si>
  <si>
    <t>指导教师</t>
  </si>
  <si>
    <t>职 称</t>
  </si>
  <si>
    <t>课题(论文)类型</t>
  </si>
  <si>
    <t>课题(论文)来源</t>
  </si>
  <si>
    <t>设计型</t>
  </si>
  <si>
    <t>理论研究型</t>
  </si>
  <si>
    <t>手机</t>
  </si>
  <si>
    <t>学院：机械工程学院     专业：车辆工程</t>
  </si>
  <si>
    <t>学院：机械工程学院     专业：电气工程及其自动化</t>
  </si>
  <si>
    <t xml:space="preserve"> </t>
  </si>
  <si>
    <t>学院：机械工程学院     专业：机械设计制造及其自动化（中德合作）（国际工程）</t>
  </si>
  <si>
    <t>手机</t>
  </si>
  <si>
    <t>课题简介</t>
  </si>
  <si>
    <r>
      <rPr>
        <b/>
        <sz val="16"/>
        <rFont val="Times New Roman"/>
        <family val="1"/>
      </rPr>
      <t>2022</t>
    </r>
    <r>
      <rPr>
        <b/>
        <sz val="16"/>
        <rFont val="华文中宋"/>
        <family val="0"/>
      </rPr>
      <t>届本科毕业设计(论文)题目汇总表</t>
    </r>
  </si>
  <si>
    <r>
      <rPr>
        <b/>
        <sz val="16"/>
        <rFont val="Times New Roman"/>
        <family val="1"/>
      </rPr>
      <t>2022</t>
    </r>
    <r>
      <rPr>
        <b/>
        <sz val="16"/>
        <rFont val="华文中宋"/>
        <family val="0"/>
      </rPr>
      <t>届本科毕业设计(论文)题目汇总表</t>
    </r>
  </si>
  <si>
    <r>
      <rPr>
        <b/>
        <sz val="16"/>
        <rFont val="Times New Roman"/>
        <family val="1"/>
      </rPr>
      <t>2022</t>
    </r>
    <r>
      <rPr>
        <b/>
        <sz val="16"/>
        <rFont val="华文中宋"/>
        <family val="0"/>
      </rPr>
      <t>届本科毕业设计(论文)题目汇总表</t>
    </r>
  </si>
  <si>
    <t>指导教师
工号</t>
  </si>
  <si>
    <t>指导教师
工号</t>
  </si>
  <si>
    <t>课题(论文)类型
可选项为：</t>
  </si>
  <si>
    <t>课题(论文)来源
可选项为：</t>
  </si>
  <si>
    <t>科学研究</t>
  </si>
  <si>
    <t>教学建设</t>
  </si>
  <si>
    <t>生产实践</t>
  </si>
  <si>
    <t>手机</t>
  </si>
  <si>
    <t>课题简介</t>
  </si>
  <si>
    <t>学院：机械工程学院     专业：机械设计制造及其自动化（含机械中德专业）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</si>
</sst>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47625</xdr:rowOff>
    </xdr:from>
    <xdr:to>
      <xdr:col>8</xdr:col>
      <xdr:colOff>1724025</xdr:colOff>
      <xdr:row>0</xdr:row>
      <xdr:rowOff>762000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762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38100</xdr:rowOff>
    </xdr:from>
    <xdr:to>
      <xdr:col>8</xdr:col>
      <xdr:colOff>1200150</xdr:colOff>
      <xdr:row>0</xdr:row>
      <xdr:rowOff>752475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38100</xdr:rowOff>
    </xdr:from>
    <xdr:to>
      <xdr:col>8</xdr:col>
      <xdr:colOff>1476375</xdr:colOff>
      <xdr:row>0</xdr:row>
      <xdr:rowOff>752475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10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47625</xdr:rowOff>
    </xdr:from>
    <xdr:to>
      <xdr:col>8</xdr:col>
      <xdr:colOff>895350</xdr:colOff>
      <xdr:row>0</xdr:row>
      <xdr:rowOff>762000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762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71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625" style="4" customWidth="1"/>
    <col min="2" max="2" width="11.625" style="15" hidden="1" customWidth="1"/>
    <col min="3" max="3" width="11.625" style="45" hidden="1" customWidth="1"/>
    <col min="4" max="4" width="12.75390625" style="15" hidden="1" customWidth="1"/>
    <col min="5" max="5" width="35.375" style="28" customWidth="1"/>
    <col min="6" max="7" width="11.50390625" style="4" customWidth="1"/>
    <col min="8" max="8" width="13.75390625" style="4" customWidth="1"/>
    <col min="9" max="9" width="55.375" style="4" customWidth="1"/>
    <col min="10" max="11" width="12.25390625" style="4" customWidth="1"/>
    <col min="12" max="12" width="4.00390625" style="5" customWidth="1"/>
    <col min="13" max="13" width="15.25390625" style="5" bestFit="1" customWidth="1"/>
    <col min="14" max="14" width="11.00390625" style="5" bestFit="1" customWidth="1"/>
    <col min="15" max="126" width="8.75390625" style="5" customWidth="1"/>
  </cols>
  <sheetData>
    <row r="1" spans="1:11" ht="6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6" s="1" customFormat="1" ht="25.5" customHeight="1">
      <c r="A2" s="51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1" ht="25.5" customHeight="1" thickBot="1">
      <c r="A3" s="74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6" s="2" customFormat="1" ht="32.25" customHeight="1">
      <c r="A4" s="40" t="s">
        <v>1</v>
      </c>
      <c r="B4" s="40" t="s">
        <v>2</v>
      </c>
      <c r="C4" s="40" t="s">
        <v>3</v>
      </c>
      <c r="D4" s="40" t="s">
        <v>16</v>
      </c>
      <c r="E4" s="40" t="s">
        <v>4</v>
      </c>
      <c r="F4" s="40" t="s">
        <v>5</v>
      </c>
      <c r="G4" s="56" t="s">
        <v>22</v>
      </c>
      <c r="H4" s="40" t="s">
        <v>6</v>
      </c>
      <c r="I4" s="48" t="s">
        <v>17</v>
      </c>
      <c r="J4" s="40" t="s">
        <v>7</v>
      </c>
      <c r="K4" s="40" t="s">
        <v>8</v>
      </c>
      <c r="L4" s="7"/>
      <c r="M4" s="57" t="s">
        <v>23</v>
      </c>
      <c r="N4" s="58" t="s">
        <v>9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s="2" customFormat="1" ht="26.25" customHeight="1" thickBot="1">
      <c r="A5" s="39">
        <v>1</v>
      </c>
      <c r="B5" s="29"/>
      <c r="C5" s="46"/>
      <c r="D5" s="29"/>
      <c r="E5" s="12"/>
      <c r="F5" s="11"/>
      <c r="G5" s="11"/>
      <c r="H5" s="11"/>
      <c r="I5" s="11"/>
      <c r="J5" s="11"/>
      <c r="K5" s="11"/>
      <c r="L5" s="7"/>
      <c r="M5" s="59"/>
      <c r="N5" s="60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s="2" customFormat="1" ht="26.25" customHeight="1">
      <c r="A6" s="39">
        <v>2</v>
      </c>
      <c r="B6" s="29"/>
      <c r="C6" s="29"/>
      <c r="D6" s="29"/>
      <c r="E6" s="12"/>
      <c r="F6" s="11"/>
      <c r="G6" s="11"/>
      <c r="H6" s="11"/>
      <c r="I6" s="11"/>
      <c r="J6" s="11"/>
      <c r="K6" s="11"/>
      <c r="L6" s="7"/>
      <c r="M6" s="61" t="s">
        <v>24</v>
      </c>
      <c r="N6" s="62" t="s">
        <v>26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s="2" customFormat="1" ht="26.25" customHeight="1">
      <c r="A7" s="39">
        <v>3</v>
      </c>
      <c r="B7" s="29"/>
      <c r="C7" s="46"/>
      <c r="D7" s="29"/>
      <c r="E7" s="12"/>
      <c r="F7" s="11"/>
      <c r="G7" s="11"/>
      <c r="H7" s="11"/>
      <c r="I7" s="11"/>
      <c r="J7" s="11"/>
      <c r="K7" s="11"/>
      <c r="L7" s="7"/>
      <c r="M7" s="63"/>
      <c r="N7" s="64" t="s">
        <v>25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s="2" customFormat="1" ht="26.25" customHeight="1" thickBot="1">
      <c r="A8" s="39">
        <v>4</v>
      </c>
      <c r="B8" s="29"/>
      <c r="C8" s="46"/>
      <c r="D8" s="29"/>
      <c r="E8" s="12"/>
      <c r="F8" s="11"/>
      <c r="G8" s="11"/>
      <c r="H8" s="11"/>
      <c r="I8" s="11"/>
      <c r="J8" s="11"/>
      <c r="K8" s="11"/>
      <c r="L8" s="7"/>
      <c r="M8" s="65"/>
      <c r="N8" s="66" t="s">
        <v>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s="2" customFormat="1" ht="26.25" customHeight="1">
      <c r="A9" s="39">
        <v>5</v>
      </c>
      <c r="B9" s="29"/>
      <c r="C9" s="46"/>
      <c r="D9" s="29"/>
      <c r="E9" s="12"/>
      <c r="F9" s="11"/>
      <c r="G9" s="11"/>
      <c r="H9" s="11"/>
      <c r="I9" s="11"/>
      <c r="J9" s="11"/>
      <c r="K9" s="11"/>
      <c r="L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</row>
    <row r="10" spans="1:126" s="2" customFormat="1" ht="26.25" customHeight="1">
      <c r="A10" s="39">
        <v>6</v>
      </c>
      <c r="B10" s="29"/>
      <c r="C10" s="46"/>
      <c r="D10" s="29"/>
      <c r="E10" s="12"/>
      <c r="F10" s="11"/>
      <c r="G10" s="11"/>
      <c r="H10" s="11"/>
      <c r="I10" s="11"/>
      <c r="J10" s="11"/>
      <c r="K10" s="11"/>
      <c r="L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2" customFormat="1" ht="26.25" customHeight="1">
      <c r="A11" s="39">
        <v>7</v>
      </c>
      <c r="B11" s="29"/>
      <c r="C11" s="46"/>
      <c r="D11" s="29"/>
      <c r="E11" s="12"/>
      <c r="F11" s="11"/>
      <c r="G11" s="11"/>
      <c r="H11" s="11"/>
      <c r="I11" s="11"/>
      <c r="J11" s="11"/>
      <c r="K11" s="11"/>
      <c r="L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2" customFormat="1" ht="26.25" customHeight="1">
      <c r="A12" s="39">
        <v>8</v>
      </c>
      <c r="B12" s="29"/>
      <c r="C12" s="46"/>
      <c r="D12" s="29"/>
      <c r="E12" s="12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s="2" customFormat="1" ht="26.25" customHeight="1">
      <c r="A13" s="39">
        <v>9</v>
      </c>
      <c r="B13" s="29"/>
      <c r="C13" s="46"/>
      <c r="D13" s="29"/>
      <c r="E13" s="12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s="2" customFormat="1" ht="26.25" customHeight="1">
      <c r="A14" s="39">
        <v>10</v>
      </c>
      <c r="B14" s="29"/>
      <c r="C14" s="46"/>
      <c r="D14" s="29"/>
      <c r="E14" s="12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s="2" customFormat="1" ht="26.25" customHeight="1">
      <c r="A15" s="39">
        <v>11</v>
      </c>
      <c r="B15" s="29"/>
      <c r="C15" s="46"/>
      <c r="D15" s="29"/>
      <c r="E15" s="12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1" ht="26.25" customHeight="1">
      <c r="A16" s="39">
        <v>12</v>
      </c>
      <c r="B16" s="29"/>
      <c r="C16" s="46"/>
      <c r="D16" s="29"/>
      <c r="E16" s="12"/>
      <c r="F16" s="11"/>
      <c r="G16" s="11"/>
      <c r="H16" s="11"/>
      <c r="I16" s="11"/>
      <c r="J16" s="11"/>
      <c r="K16" s="11"/>
    </row>
    <row r="17" spans="1:11" ht="26.25" customHeight="1">
      <c r="A17" s="39">
        <v>13</v>
      </c>
      <c r="B17" s="29"/>
      <c r="C17" s="46"/>
      <c r="D17" s="29"/>
      <c r="E17" s="12"/>
      <c r="F17" s="11"/>
      <c r="G17" s="11"/>
      <c r="H17" s="11"/>
      <c r="I17" s="11"/>
      <c r="J17" s="11"/>
      <c r="K17" s="11"/>
    </row>
    <row r="18" spans="1:11" ht="26.25" customHeight="1">
      <c r="A18" s="39">
        <v>14</v>
      </c>
      <c r="B18" s="29"/>
      <c r="C18" s="46"/>
      <c r="D18" s="29"/>
      <c r="E18" s="12"/>
      <c r="F18" s="11"/>
      <c r="G18" s="11"/>
      <c r="H18" s="11"/>
      <c r="I18" s="11"/>
      <c r="J18" s="11"/>
      <c r="K18" s="11"/>
    </row>
    <row r="19" spans="1:11" ht="26.25" customHeight="1">
      <c r="A19" s="39">
        <v>15</v>
      </c>
      <c r="B19" s="29"/>
      <c r="C19" s="46"/>
      <c r="D19" s="29"/>
      <c r="E19" s="12"/>
      <c r="F19" s="11"/>
      <c r="G19" s="11"/>
      <c r="H19" s="11"/>
      <c r="I19" s="11"/>
      <c r="J19" s="11"/>
      <c r="K19" s="11"/>
    </row>
    <row r="20" spans="1:11" ht="26.25" customHeight="1">
      <c r="A20" s="39">
        <v>16</v>
      </c>
      <c r="B20" s="29"/>
      <c r="C20" s="46"/>
      <c r="D20" s="29"/>
      <c r="E20" s="12"/>
      <c r="F20" s="11"/>
      <c r="G20" s="11"/>
      <c r="H20" s="11"/>
      <c r="I20" s="11"/>
      <c r="J20" s="11"/>
      <c r="K20" s="11"/>
    </row>
    <row r="21" spans="1:11" ht="26.25" customHeight="1">
      <c r="A21" s="39">
        <v>17</v>
      </c>
      <c r="B21" s="29"/>
      <c r="C21" s="46"/>
      <c r="D21" s="29"/>
      <c r="E21" s="12"/>
      <c r="F21" s="11"/>
      <c r="G21" s="11"/>
      <c r="H21" s="11"/>
      <c r="I21" s="11"/>
      <c r="J21" s="11"/>
      <c r="K21" s="11"/>
    </row>
    <row r="22" spans="1:11" ht="26.25" customHeight="1">
      <c r="A22" s="39">
        <v>18</v>
      </c>
      <c r="B22" s="29"/>
      <c r="C22" s="46"/>
      <c r="D22" s="29"/>
      <c r="E22" s="12"/>
      <c r="F22" s="11"/>
      <c r="G22" s="11"/>
      <c r="H22" s="11"/>
      <c r="I22" s="11"/>
      <c r="J22" s="11"/>
      <c r="K22" s="11"/>
    </row>
    <row r="23" spans="1:11" ht="26.25" customHeight="1">
      <c r="A23" s="39">
        <v>19</v>
      </c>
      <c r="B23" s="29"/>
      <c r="C23" s="46"/>
      <c r="D23" s="29"/>
      <c r="E23" s="12"/>
      <c r="F23" s="11"/>
      <c r="G23" s="11"/>
      <c r="H23" s="11"/>
      <c r="I23" s="11"/>
      <c r="J23" s="11"/>
      <c r="K23" s="11"/>
    </row>
    <row r="24" spans="1:12" ht="26.25" customHeight="1">
      <c r="A24" s="39">
        <v>20</v>
      </c>
      <c r="B24" s="29"/>
      <c r="C24" s="46"/>
      <c r="D24" s="29"/>
      <c r="E24" s="12"/>
      <c r="F24" s="11"/>
      <c r="G24" s="11"/>
      <c r="H24" s="11"/>
      <c r="I24" s="11"/>
      <c r="J24" s="11"/>
      <c r="K24" s="11"/>
      <c r="L24" s="33"/>
    </row>
    <row r="25" spans="1:11" ht="26.25" customHeight="1">
      <c r="A25" s="39">
        <v>21</v>
      </c>
      <c r="B25" s="29"/>
      <c r="C25" s="46"/>
      <c r="D25" s="29"/>
      <c r="E25" s="12"/>
      <c r="F25" s="11"/>
      <c r="G25" s="11"/>
      <c r="H25" s="11"/>
      <c r="I25" s="11"/>
      <c r="J25" s="11"/>
      <c r="K25" s="11"/>
    </row>
    <row r="26" spans="1:11" ht="26.25" customHeight="1">
      <c r="A26" s="39">
        <v>22</v>
      </c>
      <c r="B26" s="29"/>
      <c r="C26" s="46"/>
      <c r="D26" s="29"/>
      <c r="E26" s="12"/>
      <c r="F26" s="11"/>
      <c r="G26" s="11"/>
      <c r="H26" s="11"/>
      <c r="I26" s="11"/>
      <c r="J26" s="11"/>
      <c r="K26" s="11"/>
    </row>
    <row r="27" spans="1:11" ht="26.25" customHeight="1">
      <c r="A27" s="39">
        <v>23</v>
      </c>
      <c r="B27" s="29"/>
      <c r="C27" s="46"/>
      <c r="D27" s="29"/>
      <c r="E27" s="12"/>
      <c r="F27" s="11"/>
      <c r="G27" s="11"/>
      <c r="H27" s="11"/>
      <c r="I27" s="11"/>
      <c r="J27" s="11"/>
      <c r="K27" s="11"/>
    </row>
    <row r="28" spans="1:11" ht="26.25" customHeight="1">
      <c r="A28" s="39">
        <v>24</v>
      </c>
      <c r="B28" s="29"/>
      <c r="C28" s="46"/>
      <c r="D28" s="29"/>
      <c r="E28" s="12"/>
      <c r="F28" s="11"/>
      <c r="G28" s="11"/>
      <c r="H28" s="11"/>
      <c r="I28" s="11"/>
      <c r="J28" s="11"/>
      <c r="K28" s="11"/>
    </row>
    <row r="29" spans="1:11" ht="26.25" customHeight="1">
      <c r="A29" s="39">
        <v>25</v>
      </c>
      <c r="B29" s="29"/>
      <c r="C29" s="46"/>
      <c r="D29" s="29"/>
      <c r="E29" s="12"/>
      <c r="F29" s="11"/>
      <c r="G29" s="11"/>
      <c r="H29" s="11"/>
      <c r="I29" s="11"/>
      <c r="J29" s="11"/>
      <c r="K29" s="11"/>
    </row>
    <row r="30" spans="1:11" ht="26.25" customHeight="1">
      <c r="A30" s="39">
        <v>26</v>
      </c>
      <c r="B30" s="29"/>
      <c r="C30" s="46"/>
      <c r="D30" s="29"/>
      <c r="E30" s="12"/>
      <c r="F30" s="11"/>
      <c r="G30" s="11"/>
      <c r="H30" s="11"/>
      <c r="I30" s="11"/>
      <c r="J30" s="11"/>
      <c r="K30" s="11"/>
    </row>
    <row r="31" spans="1:11" ht="26.25" customHeight="1">
      <c r="A31" s="39">
        <v>27</v>
      </c>
      <c r="B31" s="29"/>
      <c r="C31" s="46"/>
      <c r="D31" s="29"/>
      <c r="E31" s="12"/>
      <c r="F31" s="11"/>
      <c r="G31" s="11"/>
      <c r="H31" s="11"/>
      <c r="I31" s="11"/>
      <c r="J31" s="11"/>
      <c r="K31" s="11"/>
    </row>
    <row r="32" spans="1:11" ht="26.25" customHeight="1">
      <c r="A32" s="39">
        <v>28</v>
      </c>
      <c r="B32" s="29"/>
      <c r="C32" s="29"/>
      <c r="D32" s="29"/>
      <c r="E32" s="12"/>
      <c r="F32" s="11"/>
      <c r="G32" s="11"/>
      <c r="H32" s="11"/>
      <c r="I32" s="11"/>
      <c r="J32" s="11"/>
      <c r="K32" s="11"/>
    </row>
    <row r="33" spans="1:11" ht="26.25" customHeight="1">
      <c r="A33" s="39">
        <v>29</v>
      </c>
      <c r="B33" s="29"/>
      <c r="C33" s="46"/>
      <c r="D33" s="29"/>
      <c r="E33" s="12"/>
      <c r="F33" s="11"/>
      <c r="G33" s="11"/>
      <c r="H33" s="11"/>
      <c r="I33" s="11"/>
      <c r="J33" s="11"/>
      <c r="K33" s="11"/>
    </row>
    <row r="34" spans="1:11" ht="26.25" customHeight="1">
      <c r="A34" s="39">
        <v>30</v>
      </c>
      <c r="B34" s="29"/>
      <c r="C34" s="46"/>
      <c r="D34" s="29"/>
      <c r="E34" s="12"/>
      <c r="F34" s="11"/>
      <c r="G34" s="11"/>
      <c r="H34" s="11"/>
      <c r="I34" s="11"/>
      <c r="J34" s="11"/>
      <c r="K34" s="11"/>
    </row>
    <row r="35" spans="1:11" ht="26.25" customHeight="1">
      <c r="A35" s="39">
        <v>31</v>
      </c>
      <c r="B35" s="29"/>
      <c r="C35" s="46"/>
      <c r="D35" s="29"/>
      <c r="E35" s="12"/>
      <c r="F35" s="11"/>
      <c r="G35" s="11"/>
      <c r="H35" s="11"/>
      <c r="I35" s="11"/>
      <c r="J35" s="11"/>
      <c r="K35" s="11"/>
    </row>
    <row r="36" spans="1:11" ht="26.25" customHeight="1">
      <c r="A36" s="39">
        <v>32</v>
      </c>
      <c r="B36" s="29"/>
      <c r="C36" s="46"/>
      <c r="D36" s="29"/>
      <c r="E36" s="12"/>
      <c r="F36" s="11"/>
      <c r="G36" s="11"/>
      <c r="H36" s="11"/>
      <c r="I36" s="11"/>
      <c r="J36" s="11"/>
      <c r="K36" s="11"/>
    </row>
    <row r="37" spans="1:11" ht="26.25" customHeight="1">
      <c r="A37" s="39">
        <v>33</v>
      </c>
      <c r="B37" s="29"/>
      <c r="C37" s="46"/>
      <c r="D37" s="29"/>
      <c r="E37" s="12"/>
      <c r="F37" s="11"/>
      <c r="G37" s="11"/>
      <c r="H37" s="11"/>
      <c r="I37" s="11"/>
      <c r="J37" s="11"/>
      <c r="K37" s="11"/>
    </row>
    <row r="38" spans="1:11" ht="26.25" customHeight="1">
      <c r="A38" s="39">
        <v>34</v>
      </c>
      <c r="B38" s="29"/>
      <c r="C38" s="46"/>
      <c r="D38" s="29"/>
      <c r="E38" s="12"/>
      <c r="F38" s="11"/>
      <c r="G38" s="11"/>
      <c r="H38" s="11"/>
      <c r="I38" s="11"/>
      <c r="J38" s="11"/>
      <c r="K38" s="11"/>
    </row>
    <row r="39" spans="1:11" ht="26.25" customHeight="1">
      <c r="A39" s="39">
        <v>35</v>
      </c>
      <c r="B39" s="29"/>
      <c r="C39" s="46"/>
      <c r="D39" s="29"/>
      <c r="E39" s="12"/>
      <c r="F39" s="11"/>
      <c r="G39" s="11"/>
      <c r="H39" s="11"/>
      <c r="I39" s="11"/>
      <c r="J39" s="11"/>
      <c r="K39" s="11"/>
    </row>
    <row r="40" spans="1:11" ht="26.25" customHeight="1">
      <c r="A40" s="39">
        <v>36</v>
      </c>
      <c r="B40" s="29"/>
      <c r="C40" s="46"/>
      <c r="D40" s="29"/>
      <c r="E40" s="12"/>
      <c r="F40" s="11"/>
      <c r="G40" s="11"/>
      <c r="H40" s="11"/>
      <c r="I40" s="11"/>
      <c r="J40" s="11"/>
      <c r="K40" s="11"/>
    </row>
    <row r="41" spans="1:11" ht="26.25" customHeight="1">
      <c r="A41" s="39">
        <v>37</v>
      </c>
      <c r="B41" s="29"/>
      <c r="C41" s="46"/>
      <c r="D41" s="29"/>
      <c r="E41" s="12"/>
      <c r="F41" s="11"/>
      <c r="G41" s="11"/>
      <c r="H41" s="11"/>
      <c r="I41" s="11"/>
      <c r="J41" s="11"/>
      <c r="K41" s="11"/>
    </row>
    <row r="42" spans="1:11" ht="26.25" customHeight="1">
      <c r="A42" s="39">
        <v>38</v>
      </c>
      <c r="B42" s="29"/>
      <c r="C42" s="46"/>
      <c r="D42" s="29"/>
      <c r="E42" s="12"/>
      <c r="F42" s="11"/>
      <c r="G42" s="11"/>
      <c r="H42" s="11"/>
      <c r="I42" s="11"/>
      <c r="J42" s="11"/>
      <c r="K42" s="11"/>
    </row>
    <row r="43" spans="1:11" ht="26.25" customHeight="1">
      <c r="A43" s="39">
        <v>39</v>
      </c>
      <c r="B43" s="29"/>
      <c r="C43" s="46"/>
      <c r="D43" s="29"/>
      <c r="E43" s="12"/>
      <c r="F43" s="11"/>
      <c r="G43" s="11"/>
      <c r="H43" s="11"/>
      <c r="I43" s="11"/>
      <c r="J43" s="11"/>
      <c r="K43" s="11"/>
    </row>
    <row r="44" spans="1:12" ht="26.25" customHeight="1">
      <c r="A44" s="39">
        <v>40</v>
      </c>
      <c r="B44" s="29"/>
      <c r="C44" s="46"/>
      <c r="D44" s="29"/>
      <c r="E44" s="12"/>
      <c r="F44" s="11"/>
      <c r="G44" s="11"/>
      <c r="H44" s="11"/>
      <c r="I44" s="11"/>
      <c r="J44" s="11"/>
      <c r="K44" s="11"/>
      <c r="L44" s="33"/>
    </row>
    <row r="45" spans="1:11" ht="26.25" customHeight="1">
      <c r="A45" s="39">
        <v>41</v>
      </c>
      <c r="B45" s="29"/>
      <c r="C45" s="46"/>
      <c r="D45" s="29"/>
      <c r="E45" s="12"/>
      <c r="F45" s="11"/>
      <c r="G45" s="11"/>
      <c r="H45" s="11"/>
      <c r="I45" s="11"/>
      <c r="J45" s="11"/>
      <c r="K45" s="11"/>
    </row>
    <row r="46" spans="1:11" ht="26.25" customHeight="1">
      <c r="A46" s="39">
        <v>42</v>
      </c>
      <c r="B46" s="29"/>
      <c r="C46" s="46"/>
      <c r="D46" s="29"/>
      <c r="E46" s="12"/>
      <c r="F46" s="11"/>
      <c r="G46" s="11"/>
      <c r="H46" s="11"/>
      <c r="I46" s="11"/>
      <c r="J46" s="11"/>
      <c r="K46" s="11"/>
    </row>
    <row r="47" spans="1:11" ht="26.25" customHeight="1">
      <c r="A47" s="39">
        <v>43</v>
      </c>
      <c r="B47" s="29"/>
      <c r="C47" s="46"/>
      <c r="D47" s="29"/>
      <c r="E47" s="12"/>
      <c r="F47" s="11"/>
      <c r="G47" s="11"/>
      <c r="H47" s="11"/>
      <c r="I47" s="11"/>
      <c r="J47" s="11"/>
      <c r="K47" s="11"/>
    </row>
    <row r="48" spans="1:126" s="3" customFormat="1" ht="26.25" customHeight="1">
      <c r="A48" s="39">
        <v>44</v>
      </c>
      <c r="B48" s="29"/>
      <c r="C48" s="46"/>
      <c r="D48" s="29"/>
      <c r="E48" s="27"/>
      <c r="F48" s="41"/>
      <c r="G48" s="41"/>
      <c r="H48" s="41"/>
      <c r="I48" s="41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</row>
    <row r="49" spans="1:126" s="3" customFormat="1" ht="26.25" customHeight="1">
      <c r="A49" s="39">
        <v>45</v>
      </c>
      <c r="B49" s="29"/>
      <c r="C49" s="46"/>
      <c r="D49" s="29"/>
      <c r="E49" s="27"/>
      <c r="F49" s="41"/>
      <c r="G49" s="41"/>
      <c r="H49" s="41"/>
      <c r="I49" s="41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</row>
    <row r="50" spans="1:126" s="3" customFormat="1" ht="26.25" customHeight="1">
      <c r="A50" s="39">
        <v>46</v>
      </c>
      <c r="B50" s="29"/>
      <c r="C50" s="46"/>
      <c r="D50" s="29"/>
      <c r="E50" s="27"/>
      <c r="F50" s="41"/>
      <c r="G50" s="41"/>
      <c r="H50" s="41"/>
      <c r="I50" s="41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</row>
    <row r="51" spans="1:126" s="3" customFormat="1" ht="26.25" customHeight="1">
      <c r="A51" s="39">
        <v>47</v>
      </c>
      <c r="B51" s="29"/>
      <c r="C51" s="29"/>
      <c r="D51" s="29"/>
      <c r="E51" s="12"/>
      <c r="F51" s="41"/>
      <c r="G51" s="41"/>
      <c r="H51" s="41"/>
      <c r="I51" s="41"/>
      <c r="J51" s="11"/>
      <c r="K51" s="11"/>
      <c r="L51" s="3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</row>
    <row r="52" spans="1:126" s="3" customFormat="1" ht="26.25" customHeight="1">
      <c r="A52" s="39">
        <v>48</v>
      </c>
      <c r="B52" s="29"/>
      <c r="C52" s="29"/>
      <c r="D52" s="29"/>
      <c r="E52" s="12"/>
      <c r="F52" s="41"/>
      <c r="G52" s="41"/>
      <c r="H52" s="41"/>
      <c r="I52" s="41"/>
      <c r="J52" s="11"/>
      <c r="K52" s="11"/>
      <c r="L52" s="3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</row>
    <row r="53" spans="1:126" s="3" customFormat="1" ht="26.25" customHeight="1">
      <c r="A53" s="39">
        <v>49</v>
      </c>
      <c r="B53" s="29"/>
      <c r="C53" s="29"/>
      <c r="D53" s="29"/>
      <c r="E53" s="12"/>
      <c r="F53" s="41"/>
      <c r="G53" s="41"/>
      <c r="H53" s="41"/>
      <c r="I53" s="41"/>
      <c r="J53" s="11"/>
      <c r="K53" s="11"/>
      <c r="L53" s="3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</row>
    <row r="54" spans="1:126" s="3" customFormat="1" ht="26.25" customHeight="1">
      <c r="A54" s="39">
        <v>50</v>
      </c>
      <c r="B54" s="29"/>
      <c r="C54" s="29"/>
      <c r="D54" s="29"/>
      <c r="E54" s="27"/>
      <c r="F54" s="41"/>
      <c r="G54" s="41"/>
      <c r="H54" s="41"/>
      <c r="I54" s="41"/>
      <c r="J54" s="11"/>
      <c r="K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</row>
    <row r="55" spans="1:126" s="3" customFormat="1" ht="26.25" customHeight="1">
      <c r="A55" s="39">
        <v>51</v>
      </c>
      <c r="B55" s="29"/>
      <c r="C55" s="46"/>
      <c r="D55" s="29"/>
      <c r="E55" s="27"/>
      <c r="F55" s="41"/>
      <c r="G55" s="41"/>
      <c r="H55" s="41"/>
      <c r="I55" s="41"/>
      <c r="J55" s="11"/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</row>
    <row r="56" spans="1:126" s="3" customFormat="1" ht="26.25" customHeight="1">
      <c r="A56" s="39">
        <v>52</v>
      </c>
      <c r="B56" s="29"/>
      <c r="C56" s="46"/>
      <c r="D56" s="29"/>
      <c r="E56" s="27"/>
      <c r="F56" s="41"/>
      <c r="G56" s="41"/>
      <c r="H56" s="41"/>
      <c r="I56" s="41"/>
      <c r="J56" s="11"/>
      <c r="K56" s="1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</row>
    <row r="57" spans="1:126" s="3" customFormat="1" ht="26.25" customHeight="1">
      <c r="A57" s="39">
        <v>53</v>
      </c>
      <c r="B57" s="29"/>
      <c r="C57" s="29"/>
      <c r="D57" s="29"/>
      <c r="E57" s="27"/>
      <c r="F57" s="41"/>
      <c r="G57" s="41"/>
      <c r="H57" s="41"/>
      <c r="I57" s="41"/>
      <c r="J57" s="11"/>
      <c r="K57" s="1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</row>
    <row r="58" spans="1:11" ht="26.25" customHeight="1">
      <c r="A58" s="39">
        <v>54</v>
      </c>
      <c r="B58" s="29"/>
      <c r="C58" s="46"/>
      <c r="D58" s="29"/>
      <c r="E58" s="12"/>
      <c r="F58" s="11"/>
      <c r="G58" s="11"/>
      <c r="H58" s="11"/>
      <c r="I58" s="11"/>
      <c r="J58" s="11"/>
      <c r="K58" s="11"/>
    </row>
    <row r="59" spans="1:13" ht="26.25" customHeight="1">
      <c r="A59" s="39">
        <v>55</v>
      </c>
      <c r="B59" s="29"/>
      <c r="C59" s="46"/>
      <c r="D59" s="29"/>
      <c r="E59" s="12"/>
      <c r="F59" s="11"/>
      <c r="G59" s="11"/>
      <c r="H59" s="11"/>
      <c r="I59" s="11"/>
      <c r="J59" s="11"/>
      <c r="K59" s="11"/>
      <c r="L59" s="14"/>
      <c r="M59" s="34"/>
    </row>
    <row r="60" spans="1:11" ht="26.25" customHeight="1">
      <c r="A60" s="39">
        <v>56</v>
      </c>
      <c r="B60" s="29"/>
      <c r="C60" s="46"/>
      <c r="D60" s="29"/>
      <c r="E60" s="12"/>
      <c r="F60" s="11"/>
      <c r="G60" s="11"/>
      <c r="H60" s="11"/>
      <c r="I60" s="11"/>
      <c r="J60" s="11"/>
      <c r="K60" s="11"/>
    </row>
    <row r="61" spans="1:12" ht="26.25" customHeight="1">
      <c r="A61" s="39">
        <v>57</v>
      </c>
      <c r="B61" s="29"/>
      <c r="C61" s="46"/>
      <c r="D61" s="29"/>
      <c r="E61" s="12"/>
      <c r="F61" s="11"/>
      <c r="G61" s="11"/>
      <c r="H61" s="11"/>
      <c r="I61" s="11"/>
      <c r="J61" s="11"/>
      <c r="K61" s="11"/>
      <c r="L61" s="33"/>
    </row>
    <row r="62" spans="1:12" ht="26.25" customHeight="1">
      <c r="A62" s="39">
        <v>58</v>
      </c>
      <c r="B62" s="29"/>
      <c r="C62" s="46"/>
      <c r="D62" s="29"/>
      <c r="E62" s="12"/>
      <c r="F62" s="11"/>
      <c r="G62" s="11"/>
      <c r="H62" s="11"/>
      <c r="I62" s="11"/>
      <c r="J62" s="11"/>
      <c r="K62" s="11"/>
      <c r="L62" s="33"/>
    </row>
    <row r="63" spans="1:11" ht="26.25" customHeight="1">
      <c r="A63" s="39">
        <v>59</v>
      </c>
      <c r="B63" s="29"/>
      <c r="C63" s="46"/>
      <c r="D63" s="29"/>
      <c r="E63" s="47"/>
      <c r="F63" s="11"/>
      <c r="G63" s="11"/>
      <c r="H63" s="11"/>
      <c r="I63" s="11"/>
      <c r="J63" s="11"/>
      <c r="K63" s="11"/>
    </row>
    <row r="64" spans="1:11" ht="26.25" customHeight="1">
      <c r="A64" s="39">
        <v>60</v>
      </c>
      <c r="B64" s="29"/>
      <c r="C64" s="29"/>
      <c r="D64" s="29"/>
      <c r="E64" s="12"/>
      <c r="F64" s="11"/>
      <c r="G64" s="11"/>
      <c r="H64" s="11"/>
      <c r="I64" s="11"/>
      <c r="J64" s="11"/>
      <c r="K64" s="11"/>
    </row>
    <row r="65" spans="1:12" ht="26.25" customHeight="1">
      <c r="A65" s="39">
        <v>61</v>
      </c>
      <c r="B65" s="29"/>
      <c r="C65" s="46"/>
      <c r="D65" s="29"/>
      <c r="E65" s="12"/>
      <c r="F65" s="11"/>
      <c r="G65" s="11"/>
      <c r="H65" s="11"/>
      <c r="I65" s="11"/>
      <c r="J65" s="11"/>
      <c r="K65" s="11"/>
      <c r="L65" s="33"/>
    </row>
    <row r="66" spans="1:11" ht="26.25" customHeight="1">
      <c r="A66" s="39">
        <v>62</v>
      </c>
      <c r="B66" s="29"/>
      <c r="C66" s="46"/>
      <c r="D66" s="29"/>
      <c r="E66" s="12"/>
      <c r="F66" s="11"/>
      <c r="G66" s="11"/>
      <c r="H66" s="11"/>
      <c r="I66" s="11"/>
      <c r="J66" s="11"/>
      <c r="K66" s="11"/>
    </row>
    <row r="67" spans="1:12" ht="26.25" customHeight="1">
      <c r="A67" s="39">
        <v>63</v>
      </c>
      <c r="B67" s="29"/>
      <c r="C67" s="46"/>
      <c r="D67" s="29"/>
      <c r="E67" s="12"/>
      <c r="F67" s="11"/>
      <c r="G67" s="11"/>
      <c r="H67" s="11"/>
      <c r="I67" s="11"/>
      <c r="J67" s="11"/>
      <c r="K67" s="11"/>
      <c r="L67" s="33"/>
    </row>
    <row r="68" spans="1:11" ht="26.25" customHeight="1">
      <c r="A68" s="39">
        <v>64</v>
      </c>
      <c r="B68" s="29"/>
      <c r="C68" s="46"/>
      <c r="D68" s="29"/>
      <c r="E68" s="12"/>
      <c r="F68" s="11"/>
      <c r="G68" s="11"/>
      <c r="H68" s="11"/>
      <c r="I68" s="11"/>
      <c r="J68" s="11"/>
      <c r="K68" s="11"/>
    </row>
    <row r="69" spans="1:11" ht="26.25" customHeight="1">
      <c r="A69" s="39">
        <v>65</v>
      </c>
      <c r="B69" s="29"/>
      <c r="C69" s="46"/>
      <c r="D69" s="29"/>
      <c r="E69" s="12"/>
      <c r="F69" s="11"/>
      <c r="G69" s="11"/>
      <c r="H69" s="11"/>
      <c r="I69" s="11"/>
      <c r="J69" s="11"/>
      <c r="K69" s="11"/>
    </row>
    <row r="70" spans="1:11" ht="26.25" customHeight="1">
      <c r="A70" s="39">
        <v>66</v>
      </c>
      <c r="B70" s="29"/>
      <c r="C70" s="46"/>
      <c r="D70" s="29"/>
      <c r="E70" s="12"/>
      <c r="F70" s="11"/>
      <c r="G70" s="11"/>
      <c r="H70" s="11"/>
      <c r="I70" s="11"/>
      <c r="J70" s="11"/>
      <c r="K70" s="11"/>
    </row>
    <row r="71" spans="1:11" ht="26.25" customHeight="1">
      <c r="A71" s="39">
        <v>67</v>
      </c>
      <c r="B71" s="29"/>
      <c r="C71" s="46"/>
      <c r="D71" s="29"/>
      <c r="E71" s="12"/>
      <c r="F71" s="11"/>
      <c r="G71" s="11"/>
      <c r="H71" s="11"/>
      <c r="I71" s="11"/>
      <c r="J71" s="11"/>
      <c r="K71" s="11"/>
    </row>
    <row r="72" spans="1:11" ht="26.25" customHeight="1">
      <c r="A72" s="39">
        <v>68</v>
      </c>
      <c r="B72" s="29"/>
      <c r="C72" s="29"/>
      <c r="D72" s="29"/>
      <c r="E72" s="12"/>
      <c r="F72" s="11"/>
      <c r="G72" s="11"/>
      <c r="H72" s="11"/>
      <c r="I72" s="11"/>
      <c r="J72" s="11"/>
      <c r="K72" s="11"/>
    </row>
    <row r="73" spans="1:11" ht="26.25" customHeight="1">
      <c r="A73" s="39">
        <v>69</v>
      </c>
      <c r="B73" s="29"/>
      <c r="C73" s="29"/>
      <c r="D73" s="29"/>
      <c r="E73" s="12"/>
      <c r="F73" s="11"/>
      <c r="G73" s="11"/>
      <c r="H73" s="11"/>
      <c r="I73" s="11"/>
      <c r="J73" s="11"/>
      <c r="K73" s="11"/>
    </row>
    <row r="74" spans="1:11" ht="26.25" customHeight="1">
      <c r="A74" s="39">
        <v>70</v>
      </c>
      <c r="B74" s="29"/>
      <c r="C74" s="29"/>
      <c r="D74" s="29"/>
      <c r="E74" s="12"/>
      <c r="F74" s="11"/>
      <c r="G74" s="11"/>
      <c r="H74" s="11"/>
      <c r="I74" s="11"/>
      <c r="J74" s="11"/>
      <c r="K74" s="11"/>
    </row>
    <row r="75" spans="1:11" ht="26.25" customHeight="1">
      <c r="A75" s="39">
        <v>71</v>
      </c>
      <c r="B75" s="29"/>
      <c r="C75" s="29"/>
      <c r="D75" s="29"/>
      <c r="E75" s="12"/>
      <c r="F75" s="11"/>
      <c r="G75" s="11"/>
      <c r="H75" s="11"/>
      <c r="I75" s="11"/>
      <c r="J75" s="11"/>
      <c r="K75" s="11"/>
    </row>
    <row r="76" spans="1:11" ht="26.25" customHeight="1">
      <c r="A76" s="39">
        <v>72</v>
      </c>
      <c r="B76" s="29"/>
      <c r="C76" s="46"/>
      <c r="D76" s="29"/>
      <c r="E76" s="12"/>
      <c r="F76" s="11"/>
      <c r="G76" s="11"/>
      <c r="H76" s="11"/>
      <c r="I76" s="11"/>
      <c r="J76" s="11"/>
      <c r="K76" s="11"/>
    </row>
    <row r="77" spans="1:11" ht="26.25" customHeight="1">
      <c r="A77" s="39">
        <v>73</v>
      </c>
      <c r="B77" s="29"/>
      <c r="C77" s="46"/>
      <c r="D77" s="29"/>
      <c r="E77" s="12"/>
      <c r="F77" s="11"/>
      <c r="G77" s="11"/>
      <c r="H77" s="11"/>
      <c r="I77" s="11"/>
      <c r="J77" s="11"/>
      <c r="K77" s="11"/>
    </row>
    <row r="78" spans="1:11" ht="26.25" customHeight="1">
      <c r="A78" s="39">
        <v>74</v>
      </c>
      <c r="B78" s="29"/>
      <c r="C78" s="46"/>
      <c r="D78" s="29"/>
      <c r="E78" s="27"/>
      <c r="F78" s="11"/>
      <c r="G78" s="11"/>
      <c r="H78" s="11"/>
      <c r="I78" s="11"/>
      <c r="J78" s="11"/>
      <c r="K78" s="11"/>
    </row>
    <row r="79" spans="1:12" ht="26.25" customHeight="1">
      <c r="A79" s="39">
        <v>75</v>
      </c>
      <c r="B79" s="29"/>
      <c r="C79" s="46"/>
      <c r="D79" s="29"/>
      <c r="E79" s="12"/>
      <c r="F79" s="11"/>
      <c r="G79" s="11"/>
      <c r="H79" s="11"/>
      <c r="I79" s="11"/>
      <c r="J79" s="11"/>
      <c r="K79" s="11"/>
      <c r="L79" s="33"/>
    </row>
    <row r="80" spans="1:11" ht="26.25" customHeight="1">
      <c r="A80" s="39">
        <v>76</v>
      </c>
      <c r="B80" s="29"/>
      <c r="C80" s="46"/>
      <c r="D80" s="29"/>
      <c r="E80" s="12"/>
      <c r="F80" s="11"/>
      <c r="G80" s="11"/>
      <c r="H80" s="11"/>
      <c r="I80" s="11"/>
      <c r="J80" s="11"/>
      <c r="K80" s="11"/>
    </row>
    <row r="81" spans="1:11" ht="26.25" customHeight="1">
      <c r="A81" s="39">
        <v>77</v>
      </c>
      <c r="B81" s="29"/>
      <c r="C81" s="46"/>
      <c r="D81" s="29"/>
      <c r="E81" s="12"/>
      <c r="F81" s="11"/>
      <c r="G81" s="11"/>
      <c r="H81" s="11"/>
      <c r="I81" s="11"/>
      <c r="J81" s="11"/>
      <c r="K81" s="11"/>
    </row>
    <row r="82" spans="1:11" ht="26.25" customHeight="1">
      <c r="A82" s="39">
        <v>78</v>
      </c>
      <c r="B82" s="29"/>
      <c r="C82" s="46"/>
      <c r="D82" s="29"/>
      <c r="E82" s="12"/>
      <c r="F82" s="11"/>
      <c r="G82" s="11"/>
      <c r="H82" s="11"/>
      <c r="I82" s="11"/>
      <c r="J82" s="11"/>
      <c r="K82" s="11"/>
    </row>
    <row r="83" spans="1:11" ht="26.25" customHeight="1">
      <c r="A83" s="39">
        <v>79</v>
      </c>
      <c r="B83" s="29"/>
      <c r="C83" s="46"/>
      <c r="D83" s="29"/>
      <c r="E83" s="12"/>
      <c r="F83" s="11"/>
      <c r="G83" s="11"/>
      <c r="H83" s="11"/>
      <c r="I83" s="11"/>
      <c r="J83" s="11"/>
      <c r="K83" s="11"/>
    </row>
    <row r="84" spans="1:11" ht="26.25" customHeight="1">
      <c r="A84" s="39">
        <v>80</v>
      </c>
      <c r="B84" s="29"/>
      <c r="C84" s="46"/>
      <c r="D84" s="29"/>
      <c r="E84" s="12"/>
      <c r="F84" s="11"/>
      <c r="G84" s="11"/>
      <c r="H84" s="11"/>
      <c r="I84" s="11"/>
      <c r="J84" s="11"/>
      <c r="K84" s="11"/>
    </row>
    <row r="85" spans="1:11" ht="26.25" customHeight="1">
      <c r="A85" s="39">
        <v>81</v>
      </c>
      <c r="B85" s="29"/>
      <c r="C85" s="46"/>
      <c r="D85" s="29"/>
      <c r="E85" s="12"/>
      <c r="F85" s="11"/>
      <c r="G85" s="11"/>
      <c r="H85" s="11"/>
      <c r="I85" s="11"/>
      <c r="J85" s="11"/>
      <c r="K85" s="11"/>
    </row>
    <row r="86" spans="1:11" ht="26.25" customHeight="1">
      <c r="A86" s="39">
        <v>82</v>
      </c>
      <c r="B86" s="29"/>
      <c r="C86" s="46"/>
      <c r="D86" s="29"/>
      <c r="E86" s="12"/>
      <c r="F86" s="11"/>
      <c r="G86" s="11"/>
      <c r="H86" s="11"/>
      <c r="I86" s="11"/>
      <c r="J86" s="11"/>
      <c r="K86" s="11"/>
    </row>
    <row r="87" spans="1:11" ht="26.25" customHeight="1">
      <c r="A87" s="39">
        <v>83</v>
      </c>
      <c r="B87" s="29"/>
      <c r="C87" s="46"/>
      <c r="D87" s="29"/>
      <c r="E87" s="12"/>
      <c r="F87" s="11"/>
      <c r="G87" s="11"/>
      <c r="H87" s="11"/>
      <c r="I87" s="11"/>
      <c r="J87" s="11"/>
      <c r="K87" s="11"/>
    </row>
    <row r="88" spans="1:11" ht="26.25" customHeight="1">
      <c r="A88" s="39">
        <v>84</v>
      </c>
      <c r="B88" s="29"/>
      <c r="C88" s="46"/>
      <c r="D88" s="29"/>
      <c r="E88" s="12"/>
      <c r="F88" s="11"/>
      <c r="G88" s="11"/>
      <c r="H88" s="11"/>
      <c r="I88" s="11"/>
      <c r="J88" s="11"/>
      <c r="K88" s="11"/>
    </row>
    <row r="89" spans="1:11" ht="26.25" customHeight="1">
      <c r="A89" s="39">
        <v>85</v>
      </c>
      <c r="B89" s="29"/>
      <c r="C89" s="46"/>
      <c r="D89" s="29"/>
      <c r="E89" s="12"/>
      <c r="F89" s="11"/>
      <c r="G89" s="11"/>
      <c r="H89" s="11"/>
      <c r="I89" s="11"/>
      <c r="J89" s="11"/>
      <c r="K89" s="11"/>
    </row>
    <row r="90" spans="1:11" ht="26.25" customHeight="1">
      <c r="A90" s="39">
        <v>86</v>
      </c>
      <c r="B90" s="29"/>
      <c r="C90" s="46"/>
      <c r="D90" s="29"/>
      <c r="E90" s="12"/>
      <c r="F90" s="11"/>
      <c r="G90" s="11"/>
      <c r="H90" s="11"/>
      <c r="I90" s="11"/>
      <c r="J90" s="11"/>
      <c r="K90" s="11"/>
    </row>
    <row r="91" spans="1:11" ht="26.25" customHeight="1">
      <c r="A91" s="39">
        <v>87</v>
      </c>
      <c r="B91" s="29"/>
      <c r="C91" s="46"/>
      <c r="D91" s="29"/>
      <c r="E91" s="12"/>
      <c r="F91" s="11"/>
      <c r="G91" s="11"/>
      <c r="H91" s="11"/>
      <c r="I91" s="11"/>
      <c r="J91" s="11"/>
      <c r="K91" s="11"/>
    </row>
    <row r="92" spans="1:11" ht="26.25" customHeight="1">
      <c r="A92" s="39">
        <v>88</v>
      </c>
      <c r="B92" s="29"/>
      <c r="C92" s="46"/>
      <c r="D92" s="29"/>
      <c r="E92" s="12"/>
      <c r="F92" s="11"/>
      <c r="G92" s="11"/>
      <c r="H92" s="11"/>
      <c r="I92" s="11"/>
      <c r="J92" s="11"/>
      <c r="K92" s="11"/>
    </row>
    <row r="93" spans="1:11" ht="26.25" customHeight="1">
      <c r="A93" s="39">
        <v>89</v>
      </c>
      <c r="B93" s="29"/>
      <c r="C93" s="46"/>
      <c r="D93" s="29"/>
      <c r="E93" s="12"/>
      <c r="F93" s="11"/>
      <c r="G93" s="11"/>
      <c r="H93" s="11"/>
      <c r="I93" s="11"/>
      <c r="J93" s="11"/>
      <c r="K93" s="11"/>
    </row>
    <row r="94" spans="1:11" ht="26.25" customHeight="1">
      <c r="A94" s="39">
        <v>90</v>
      </c>
      <c r="B94" s="29"/>
      <c r="C94" s="46"/>
      <c r="D94" s="29"/>
      <c r="E94" s="12"/>
      <c r="F94" s="11"/>
      <c r="G94" s="11"/>
      <c r="H94" s="11"/>
      <c r="I94" s="11"/>
      <c r="J94" s="11"/>
      <c r="K94" s="11"/>
    </row>
    <row r="95" spans="1:11" ht="26.25" customHeight="1">
      <c r="A95" s="39">
        <v>91</v>
      </c>
      <c r="B95" s="29"/>
      <c r="C95" s="46"/>
      <c r="D95" s="29"/>
      <c r="E95" s="12"/>
      <c r="F95" s="11"/>
      <c r="G95" s="11"/>
      <c r="H95" s="11"/>
      <c r="I95" s="11"/>
      <c r="J95" s="11"/>
      <c r="K95" s="11"/>
    </row>
    <row r="96" spans="1:12" ht="26.25" customHeight="1">
      <c r="A96" s="39">
        <v>92</v>
      </c>
      <c r="B96" s="29"/>
      <c r="C96" s="46"/>
      <c r="D96" s="29"/>
      <c r="E96" s="12"/>
      <c r="F96" s="11"/>
      <c r="G96" s="11"/>
      <c r="H96" s="11"/>
      <c r="I96" s="11"/>
      <c r="J96" s="11"/>
      <c r="K96" s="11"/>
      <c r="L96" s="33"/>
    </row>
    <row r="97" spans="1:11" ht="26.25" customHeight="1">
      <c r="A97" s="39">
        <v>93</v>
      </c>
      <c r="B97" s="29"/>
      <c r="C97" s="46"/>
      <c r="D97" s="29"/>
      <c r="E97" s="12"/>
      <c r="F97" s="11"/>
      <c r="G97" s="11"/>
      <c r="H97" s="11"/>
      <c r="I97" s="11"/>
      <c r="J97" s="11"/>
      <c r="K97" s="11"/>
    </row>
    <row r="98" spans="1:11" ht="26.25" customHeight="1">
      <c r="A98" s="39">
        <v>94</v>
      </c>
      <c r="B98" s="29"/>
      <c r="C98" s="46"/>
      <c r="D98" s="29"/>
      <c r="E98" s="12"/>
      <c r="F98" s="11"/>
      <c r="G98" s="11"/>
      <c r="H98" s="11"/>
      <c r="I98" s="11"/>
      <c r="J98" s="11"/>
      <c r="K98" s="11"/>
    </row>
    <row r="99" spans="1:11" ht="26.25" customHeight="1">
      <c r="A99" s="39">
        <v>95</v>
      </c>
      <c r="B99" s="29"/>
      <c r="C99" s="46"/>
      <c r="D99" s="29"/>
      <c r="E99" s="12"/>
      <c r="F99" s="11"/>
      <c r="G99" s="11"/>
      <c r="H99" s="11"/>
      <c r="I99" s="11"/>
      <c r="J99" s="11"/>
      <c r="K99" s="11"/>
    </row>
    <row r="100" spans="1:11" ht="26.25" customHeight="1">
      <c r="A100" s="39">
        <v>96</v>
      </c>
      <c r="B100" s="29"/>
      <c r="C100" s="46"/>
      <c r="D100" s="29"/>
      <c r="E100" s="12"/>
      <c r="F100" s="11"/>
      <c r="G100" s="11"/>
      <c r="H100" s="11"/>
      <c r="I100" s="11"/>
      <c r="J100" s="11"/>
      <c r="K100" s="11"/>
    </row>
    <row r="101" spans="1:11" ht="26.25" customHeight="1">
      <c r="A101" s="39">
        <v>97</v>
      </c>
      <c r="B101" s="29"/>
      <c r="C101" s="46"/>
      <c r="D101" s="29"/>
      <c r="E101" s="12"/>
      <c r="F101" s="11"/>
      <c r="G101" s="11"/>
      <c r="H101" s="11"/>
      <c r="I101" s="11"/>
      <c r="J101" s="11"/>
      <c r="K101" s="11"/>
    </row>
    <row r="102" spans="1:11" ht="26.25" customHeight="1">
      <c r="A102" s="39">
        <v>98</v>
      </c>
      <c r="B102" s="29"/>
      <c r="C102" s="46"/>
      <c r="D102" s="29"/>
      <c r="E102" s="12"/>
      <c r="F102" s="11"/>
      <c r="G102" s="11"/>
      <c r="H102" s="11"/>
      <c r="I102" s="11"/>
      <c r="J102" s="11"/>
      <c r="K102" s="11"/>
    </row>
    <row r="103" spans="1:11" ht="26.25" customHeight="1">
      <c r="A103" s="39">
        <v>99</v>
      </c>
      <c r="B103" s="29"/>
      <c r="C103" s="46"/>
      <c r="D103" s="29"/>
      <c r="E103" s="12"/>
      <c r="F103" s="11"/>
      <c r="G103" s="11"/>
      <c r="H103" s="11"/>
      <c r="I103" s="11"/>
      <c r="J103" s="11"/>
      <c r="K103" s="11"/>
    </row>
    <row r="104" spans="1:11" ht="26.25" customHeight="1">
      <c r="A104" s="39">
        <v>100</v>
      </c>
      <c r="B104" s="29"/>
      <c r="C104" s="46"/>
      <c r="D104" s="29"/>
      <c r="E104" s="12"/>
      <c r="F104" s="11"/>
      <c r="G104" s="11"/>
      <c r="H104" s="11"/>
      <c r="I104" s="11"/>
      <c r="J104" s="11"/>
      <c r="K104" s="11"/>
    </row>
    <row r="105" spans="1:11" ht="26.25" customHeight="1">
      <c r="A105" s="39">
        <v>101</v>
      </c>
      <c r="B105" s="29"/>
      <c r="C105" s="46"/>
      <c r="D105" s="29"/>
      <c r="E105" s="12"/>
      <c r="F105" s="11"/>
      <c r="G105" s="11"/>
      <c r="H105" s="11"/>
      <c r="I105" s="11"/>
      <c r="J105" s="11"/>
      <c r="K105" s="11"/>
    </row>
    <row r="106" spans="1:11" ht="26.25" customHeight="1">
      <c r="A106" s="39">
        <v>102</v>
      </c>
      <c r="B106" s="29"/>
      <c r="C106" s="46"/>
      <c r="D106" s="29"/>
      <c r="E106" s="12"/>
      <c r="F106" s="11"/>
      <c r="G106" s="11"/>
      <c r="H106" s="11"/>
      <c r="I106" s="11"/>
      <c r="J106" s="11"/>
      <c r="K106" s="11"/>
    </row>
    <row r="107" spans="1:11" ht="26.25" customHeight="1">
      <c r="A107" s="39">
        <v>103</v>
      </c>
      <c r="B107" s="29"/>
      <c r="C107" s="46"/>
      <c r="D107" s="29"/>
      <c r="E107" s="12"/>
      <c r="F107" s="11"/>
      <c r="G107" s="11"/>
      <c r="H107" s="11"/>
      <c r="I107" s="11"/>
      <c r="J107" s="11"/>
      <c r="K107" s="11"/>
    </row>
    <row r="108" spans="1:11" ht="26.25" customHeight="1">
      <c r="A108" s="39">
        <v>104</v>
      </c>
      <c r="B108" s="29"/>
      <c r="C108" s="46"/>
      <c r="D108" s="29"/>
      <c r="E108" s="12"/>
      <c r="F108" s="11"/>
      <c r="G108" s="11"/>
      <c r="H108" s="11"/>
      <c r="I108" s="11"/>
      <c r="J108" s="11"/>
      <c r="K108" s="11"/>
    </row>
    <row r="109" spans="1:11" ht="26.25" customHeight="1">
      <c r="A109" s="39">
        <v>105</v>
      </c>
      <c r="B109" s="29"/>
      <c r="C109" s="29"/>
      <c r="D109" s="29"/>
      <c r="E109" s="12"/>
      <c r="F109" s="11"/>
      <c r="G109" s="11"/>
      <c r="H109" s="11"/>
      <c r="I109" s="11"/>
      <c r="J109" s="11"/>
      <c r="K109" s="11"/>
    </row>
    <row r="110" spans="1:11" ht="26.25" customHeight="1">
      <c r="A110" s="39">
        <v>106</v>
      </c>
      <c r="B110" s="29"/>
      <c r="C110" s="29"/>
      <c r="D110" s="29"/>
      <c r="E110" s="12"/>
      <c r="F110" s="11"/>
      <c r="G110" s="11"/>
      <c r="H110" s="11"/>
      <c r="I110" s="11"/>
      <c r="J110" s="11"/>
      <c r="K110" s="11"/>
    </row>
    <row r="111" spans="1:11" ht="26.25" customHeight="1">
      <c r="A111" s="39">
        <v>107</v>
      </c>
      <c r="B111" s="29"/>
      <c r="C111" s="46"/>
      <c r="D111" s="29"/>
      <c r="E111" s="12"/>
      <c r="F111" s="11"/>
      <c r="G111" s="11"/>
      <c r="H111" s="11"/>
      <c r="I111" s="11"/>
      <c r="J111" s="11"/>
      <c r="K111" s="11"/>
    </row>
    <row r="112" spans="1:11" ht="26.25" customHeight="1">
      <c r="A112" s="39">
        <v>108</v>
      </c>
      <c r="B112" s="29"/>
      <c r="C112" s="46"/>
      <c r="D112" s="29"/>
      <c r="E112" s="12"/>
      <c r="F112" s="13"/>
      <c r="G112" s="13"/>
      <c r="H112" s="13"/>
      <c r="I112" s="13"/>
      <c r="J112" s="11"/>
      <c r="K112" s="11"/>
    </row>
    <row r="113" spans="1:11" ht="26.25" customHeight="1">
      <c r="A113" s="39">
        <v>109</v>
      </c>
      <c r="B113" s="29"/>
      <c r="C113" s="46"/>
      <c r="D113" s="29"/>
      <c r="E113" s="12"/>
      <c r="F113" s="13"/>
      <c r="G113" s="13"/>
      <c r="H113" s="13"/>
      <c r="I113" s="13"/>
      <c r="J113" s="11"/>
      <c r="K113" s="11"/>
    </row>
    <row r="114" spans="1:11" ht="26.25" customHeight="1">
      <c r="A114" s="39">
        <v>110</v>
      </c>
      <c r="B114" s="29"/>
      <c r="C114" s="46"/>
      <c r="D114" s="29"/>
      <c r="E114" s="12"/>
      <c r="F114" s="13"/>
      <c r="G114" s="13"/>
      <c r="H114" s="13"/>
      <c r="I114" s="13"/>
      <c r="J114" s="11"/>
      <c r="K114" s="11"/>
    </row>
    <row r="115" spans="1:11" ht="26.25" customHeight="1">
      <c r="A115" s="39">
        <v>111</v>
      </c>
      <c r="B115" s="29"/>
      <c r="C115" s="46"/>
      <c r="D115" s="29"/>
      <c r="E115" s="12"/>
      <c r="F115" s="13"/>
      <c r="G115" s="13"/>
      <c r="H115" s="13"/>
      <c r="I115" s="13"/>
      <c r="J115" s="11"/>
      <c r="K115" s="11"/>
    </row>
    <row r="116" spans="1:11" ht="26.25" customHeight="1">
      <c r="A116" s="39">
        <v>112</v>
      </c>
      <c r="B116" s="29"/>
      <c r="C116" s="46"/>
      <c r="D116" s="29"/>
      <c r="E116" s="12"/>
      <c r="F116" s="11"/>
      <c r="G116" s="11"/>
      <c r="H116" s="11"/>
      <c r="I116" s="11"/>
      <c r="J116" s="11"/>
      <c r="K116" s="11"/>
    </row>
    <row r="117" spans="1:11" ht="26.25" customHeight="1">
      <c r="A117" s="39">
        <v>113</v>
      </c>
      <c r="B117" s="29"/>
      <c r="C117" s="46"/>
      <c r="D117" s="29"/>
      <c r="E117" s="12"/>
      <c r="F117" s="11"/>
      <c r="G117" s="11"/>
      <c r="H117" s="11"/>
      <c r="I117" s="11"/>
      <c r="J117" s="11"/>
      <c r="K117" s="11"/>
    </row>
    <row r="118" spans="1:11" ht="26.25" customHeight="1">
      <c r="A118" s="39">
        <v>114</v>
      </c>
      <c r="B118" s="29"/>
      <c r="C118" s="46"/>
      <c r="D118" s="29"/>
      <c r="E118" s="12"/>
      <c r="F118" s="11"/>
      <c r="G118" s="11"/>
      <c r="H118" s="11"/>
      <c r="I118" s="11"/>
      <c r="J118" s="11"/>
      <c r="K118" s="11"/>
    </row>
    <row r="119" spans="1:11" ht="26.25" customHeight="1">
      <c r="A119" s="39">
        <v>115</v>
      </c>
      <c r="B119" s="29"/>
      <c r="C119" s="46"/>
      <c r="D119" s="29"/>
      <c r="E119" s="12"/>
      <c r="F119" s="11"/>
      <c r="G119" s="11"/>
      <c r="H119" s="11"/>
      <c r="I119" s="11"/>
      <c r="J119" s="11"/>
      <c r="K119" s="11"/>
    </row>
    <row r="120" spans="1:11" ht="26.25" customHeight="1">
      <c r="A120" s="39">
        <v>116</v>
      </c>
      <c r="B120" s="29"/>
      <c r="C120" s="29"/>
      <c r="D120" s="29"/>
      <c r="E120" s="12"/>
      <c r="F120" s="11"/>
      <c r="G120" s="11"/>
      <c r="H120" s="11"/>
      <c r="I120" s="11"/>
      <c r="J120" s="11"/>
      <c r="K120" s="11"/>
    </row>
    <row r="121" spans="1:11" ht="26.25" customHeight="1">
      <c r="A121" s="39">
        <v>117</v>
      </c>
      <c r="B121" s="29"/>
      <c r="C121" s="29"/>
      <c r="D121" s="29"/>
      <c r="E121" s="12"/>
      <c r="F121" s="11"/>
      <c r="G121" s="11"/>
      <c r="H121" s="11"/>
      <c r="I121" s="11"/>
      <c r="J121" s="11"/>
      <c r="K121" s="11"/>
    </row>
    <row r="122" spans="1:11" ht="26.25" customHeight="1">
      <c r="A122" s="39">
        <v>118</v>
      </c>
      <c r="B122" s="29"/>
      <c r="C122" s="29"/>
      <c r="D122" s="29"/>
      <c r="E122" s="12"/>
      <c r="F122" s="11"/>
      <c r="G122" s="11"/>
      <c r="H122" s="11"/>
      <c r="I122" s="11"/>
      <c r="J122" s="11"/>
      <c r="K122" s="11"/>
    </row>
    <row r="123" spans="1:11" ht="26.25" customHeight="1">
      <c r="A123" s="39">
        <v>119</v>
      </c>
      <c r="B123" s="29"/>
      <c r="C123" s="29"/>
      <c r="D123" s="29"/>
      <c r="E123" s="12"/>
      <c r="F123" s="11"/>
      <c r="G123" s="11"/>
      <c r="H123" s="11"/>
      <c r="I123" s="11"/>
      <c r="J123" s="11"/>
      <c r="K123" s="11"/>
    </row>
    <row r="124" spans="1:11" ht="26.25" customHeight="1">
      <c r="A124" s="39">
        <v>120</v>
      </c>
      <c r="B124" s="29"/>
      <c r="C124" s="46"/>
      <c r="D124" s="29"/>
      <c r="E124" s="12"/>
      <c r="F124" s="11"/>
      <c r="G124" s="11"/>
      <c r="H124" s="11"/>
      <c r="I124" s="11"/>
      <c r="J124" s="11"/>
      <c r="K124" s="11"/>
    </row>
    <row r="125" spans="1:11" ht="26.25" customHeight="1">
      <c r="A125" s="39">
        <v>121</v>
      </c>
      <c r="B125" s="29"/>
      <c r="C125" s="46"/>
      <c r="D125" s="29"/>
      <c r="E125" s="12"/>
      <c r="F125" s="11"/>
      <c r="G125" s="11"/>
      <c r="H125" s="11"/>
      <c r="I125" s="11"/>
      <c r="J125" s="11"/>
      <c r="K125" s="11"/>
    </row>
    <row r="126" spans="1:11" ht="26.25" customHeight="1">
      <c r="A126" s="39">
        <v>122</v>
      </c>
      <c r="B126" s="29"/>
      <c r="C126" s="46"/>
      <c r="D126" s="29"/>
      <c r="E126" s="12"/>
      <c r="F126" s="11"/>
      <c r="G126" s="11"/>
      <c r="H126" s="11"/>
      <c r="I126" s="11"/>
      <c r="J126" s="11"/>
      <c r="K126" s="11"/>
    </row>
    <row r="127" spans="1:11" ht="26.25" customHeight="1">
      <c r="A127" s="39">
        <v>123</v>
      </c>
      <c r="B127" s="29"/>
      <c r="C127" s="46"/>
      <c r="D127" s="29"/>
      <c r="E127" s="12"/>
      <c r="F127" s="11"/>
      <c r="G127" s="11"/>
      <c r="H127" s="11"/>
      <c r="I127" s="11"/>
      <c r="J127" s="11"/>
      <c r="K127" s="11"/>
    </row>
    <row r="128" spans="1:11" ht="26.25" customHeight="1">
      <c r="A128" s="39">
        <v>124</v>
      </c>
      <c r="B128" s="29"/>
      <c r="C128" s="46"/>
      <c r="D128" s="29"/>
      <c r="E128" s="12"/>
      <c r="F128" s="11"/>
      <c r="G128" s="11"/>
      <c r="H128" s="11"/>
      <c r="I128" s="11"/>
      <c r="J128" s="11"/>
      <c r="K128" s="11"/>
    </row>
    <row r="129" spans="1:11" ht="26.25" customHeight="1">
      <c r="A129" s="39">
        <v>125</v>
      </c>
      <c r="B129" s="29"/>
      <c r="C129" s="46"/>
      <c r="D129" s="29"/>
      <c r="E129" s="12"/>
      <c r="F129" s="11"/>
      <c r="G129" s="11"/>
      <c r="H129" s="11"/>
      <c r="I129" s="11"/>
      <c r="J129" s="11"/>
      <c r="K129" s="11"/>
    </row>
    <row r="130" spans="1:11" ht="26.25" customHeight="1">
      <c r="A130" s="39">
        <v>126</v>
      </c>
      <c r="B130" s="29"/>
      <c r="C130" s="46"/>
      <c r="D130" s="29"/>
      <c r="E130" s="12"/>
      <c r="F130" s="11"/>
      <c r="G130" s="11"/>
      <c r="H130" s="11"/>
      <c r="I130" s="11"/>
      <c r="J130" s="11"/>
      <c r="K130" s="11"/>
    </row>
    <row r="131" spans="1:11" ht="26.25" customHeight="1">
      <c r="A131" s="39">
        <v>127</v>
      </c>
      <c r="B131" s="29"/>
      <c r="C131" s="46"/>
      <c r="D131" s="29"/>
      <c r="E131" s="12"/>
      <c r="F131" s="11"/>
      <c r="G131" s="11"/>
      <c r="H131" s="11"/>
      <c r="I131" s="11"/>
      <c r="J131" s="11"/>
      <c r="K131" s="11"/>
    </row>
    <row r="132" spans="1:11" ht="26.25" customHeight="1">
      <c r="A132" s="39">
        <v>128</v>
      </c>
      <c r="B132" s="29"/>
      <c r="C132" s="46"/>
      <c r="D132" s="29"/>
      <c r="E132" s="12"/>
      <c r="F132" s="11"/>
      <c r="G132" s="11"/>
      <c r="H132" s="11"/>
      <c r="I132" s="11"/>
      <c r="J132" s="11"/>
      <c r="K132" s="11"/>
    </row>
    <row r="133" spans="1:11" ht="26.25" customHeight="1">
      <c r="A133" s="39">
        <v>129</v>
      </c>
      <c r="B133" s="29"/>
      <c r="C133" s="46"/>
      <c r="D133" s="29"/>
      <c r="E133" s="12"/>
      <c r="F133" s="11"/>
      <c r="G133" s="11"/>
      <c r="H133" s="11"/>
      <c r="I133" s="11"/>
      <c r="J133" s="11"/>
      <c r="K133" s="11"/>
    </row>
    <row r="134" spans="1:11" ht="26.25" customHeight="1">
      <c r="A134" s="39">
        <v>130</v>
      </c>
      <c r="B134" s="29"/>
      <c r="C134" s="46"/>
      <c r="D134" s="29"/>
      <c r="E134" s="12"/>
      <c r="F134" s="11"/>
      <c r="G134" s="11"/>
      <c r="H134" s="11"/>
      <c r="I134" s="11"/>
      <c r="J134" s="11"/>
      <c r="K134" s="11"/>
    </row>
    <row r="135" spans="1:11" ht="26.25" customHeight="1">
      <c r="A135" s="39">
        <v>131</v>
      </c>
      <c r="B135" s="29"/>
      <c r="C135" s="46"/>
      <c r="D135" s="29"/>
      <c r="E135" s="12"/>
      <c r="F135" s="11"/>
      <c r="G135" s="11"/>
      <c r="H135" s="11"/>
      <c r="I135" s="11"/>
      <c r="J135" s="11"/>
      <c r="K135" s="11"/>
    </row>
    <row r="136" spans="1:11" ht="26.25" customHeight="1">
      <c r="A136" s="39">
        <v>132</v>
      </c>
      <c r="B136" s="29"/>
      <c r="C136" s="46"/>
      <c r="D136" s="29"/>
      <c r="E136" s="12"/>
      <c r="F136" s="11"/>
      <c r="G136" s="11"/>
      <c r="H136" s="11"/>
      <c r="I136" s="11"/>
      <c r="J136" s="11"/>
      <c r="K136" s="11"/>
    </row>
    <row r="137" spans="1:11" ht="26.25" customHeight="1">
      <c r="A137" s="39">
        <v>133</v>
      </c>
      <c r="B137" s="29"/>
      <c r="C137" s="46"/>
      <c r="D137" s="29"/>
      <c r="E137" s="12"/>
      <c r="F137" s="11"/>
      <c r="G137" s="11"/>
      <c r="H137" s="11"/>
      <c r="I137" s="11"/>
      <c r="J137" s="11"/>
      <c r="K137" s="11"/>
    </row>
    <row r="138" spans="1:11" ht="26.25" customHeight="1">
      <c r="A138" s="39">
        <v>134</v>
      </c>
      <c r="B138" s="29"/>
      <c r="C138" s="46"/>
      <c r="D138" s="29"/>
      <c r="E138" s="12"/>
      <c r="F138" s="11"/>
      <c r="G138" s="11"/>
      <c r="H138" s="11"/>
      <c r="I138" s="11"/>
      <c r="J138" s="11"/>
      <c r="K138" s="11"/>
    </row>
    <row r="139" spans="1:11" ht="26.25" customHeight="1">
      <c r="A139" s="39">
        <v>135</v>
      </c>
      <c r="B139" s="29"/>
      <c r="C139" s="46"/>
      <c r="D139" s="29"/>
      <c r="E139" s="12"/>
      <c r="F139" s="11"/>
      <c r="G139" s="11"/>
      <c r="H139" s="11"/>
      <c r="I139" s="11"/>
      <c r="J139" s="11"/>
      <c r="K139" s="11"/>
    </row>
    <row r="140" spans="1:11" ht="26.25" customHeight="1">
      <c r="A140" s="39">
        <v>136</v>
      </c>
      <c r="B140" s="29"/>
      <c r="C140" s="46"/>
      <c r="D140" s="29"/>
      <c r="E140" s="12"/>
      <c r="F140" s="11"/>
      <c r="G140" s="11"/>
      <c r="H140" s="11"/>
      <c r="I140" s="11"/>
      <c r="J140" s="11"/>
      <c r="K140" s="11"/>
    </row>
    <row r="141" spans="1:11" ht="26.25" customHeight="1">
      <c r="A141" s="39">
        <v>137</v>
      </c>
      <c r="B141" s="29"/>
      <c r="C141" s="46"/>
      <c r="D141" s="29"/>
      <c r="E141" s="12"/>
      <c r="F141" s="11"/>
      <c r="G141" s="11"/>
      <c r="H141" s="11"/>
      <c r="I141" s="11"/>
      <c r="J141" s="11"/>
      <c r="K141" s="11"/>
    </row>
    <row r="142" spans="1:11" ht="26.25" customHeight="1">
      <c r="A142" s="39">
        <v>138</v>
      </c>
      <c r="B142" s="29"/>
      <c r="C142" s="46"/>
      <c r="D142" s="29"/>
      <c r="E142" s="12"/>
      <c r="F142" s="11"/>
      <c r="G142" s="11"/>
      <c r="H142" s="11"/>
      <c r="I142" s="11"/>
      <c r="J142" s="11"/>
      <c r="K142" s="11"/>
    </row>
    <row r="143" spans="1:11" ht="26.25" customHeight="1">
      <c r="A143" s="39">
        <v>139</v>
      </c>
      <c r="B143" s="29"/>
      <c r="C143" s="46"/>
      <c r="D143" s="29"/>
      <c r="E143" s="12"/>
      <c r="F143" s="11"/>
      <c r="G143" s="11"/>
      <c r="H143" s="11"/>
      <c r="I143" s="11"/>
      <c r="J143" s="11"/>
      <c r="K143" s="11"/>
    </row>
    <row r="144" spans="1:12" ht="26.25" customHeight="1">
      <c r="A144" s="39">
        <v>140</v>
      </c>
      <c r="B144" s="29"/>
      <c r="C144" s="46"/>
      <c r="D144" s="29"/>
      <c r="E144" s="12"/>
      <c r="F144" s="11"/>
      <c r="G144" s="11"/>
      <c r="H144" s="11"/>
      <c r="I144" s="11"/>
      <c r="J144" s="11"/>
      <c r="K144" s="11"/>
      <c r="L144" s="33"/>
    </row>
    <row r="145" spans="1:11" ht="26.25" customHeight="1">
      <c r="A145" s="39">
        <v>141</v>
      </c>
      <c r="B145" s="29"/>
      <c r="C145" s="46"/>
      <c r="D145" s="29"/>
      <c r="E145" s="12"/>
      <c r="F145" s="11"/>
      <c r="G145" s="11"/>
      <c r="H145" s="11"/>
      <c r="I145" s="11"/>
      <c r="J145" s="11"/>
      <c r="K145" s="11"/>
    </row>
    <row r="146" spans="1:11" ht="26.25" customHeight="1">
      <c r="A146" s="39">
        <v>142</v>
      </c>
      <c r="B146" s="29"/>
      <c r="C146" s="46"/>
      <c r="D146" s="29"/>
      <c r="E146" s="12"/>
      <c r="F146" s="11"/>
      <c r="G146" s="11"/>
      <c r="H146" s="11"/>
      <c r="I146" s="11"/>
      <c r="J146" s="11"/>
      <c r="K146" s="11"/>
    </row>
    <row r="147" spans="1:11" ht="26.25" customHeight="1">
      <c r="A147" s="39">
        <v>143</v>
      </c>
      <c r="B147" s="29"/>
      <c r="C147" s="46"/>
      <c r="D147" s="29"/>
      <c r="E147" s="12"/>
      <c r="F147" s="11"/>
      <c r="G147" s="11"/>
      <c r="H147" s="11"/>
      <c r="I147" s="11"/>
      <c r="J147" s="11"/>
      <c r="K147" s="11"/>
    </row>
    <row r="148" spans="1:11" ht="26.25" customHeight="1">
      <c r="A148" s="39">
        <v>144</v>
      </c>
      <c r="B148" s="29"/>
      <c r="C148" s="46"/>
      <c r="D148" s="29"/>
      <c r="E148" s="12"/>
      <c r="F148" s="11"/>
      <c r="G148" s="11"/>
      <c r="H148" s="11"/>
      <c r="I148" s="11"/>
      <c r="J148" s="11"/>
      <c r="K148" s="11"/>
    </row>
    <row r="149" spans="1:11" ht="26.25" customHeight="1">
      <c r="A149" s="39">
        <v>145</v>
      </c>
      <c r="B149" s="29"/>
      <c r="C149" s="46"/>
      <c r="D149" s="29"/>
      <c r="E149" s="12"/>
      <c r="F149" s="11"/>
      <c r="G149" s="11"/>
      <c r="H149" s="11"/>
      <c r="I149" s="11"/>
      <c r="J149" s="11"/>
      <c r="K149" s="11"/>
    </row>
    <row r="150" spans="1:11" ht="26.25" customHeight="1">
      <c r="A150" s="39">
        <v>146</v>
      </c>
      <c r="B150" s="29"/>
      <c r="C150" s="46"/>
      <c r="D150" s="29"/>
      <c r="E150" s="12"/>
      <c r="F150" s="11"/>
      <c r="G150" s="11"/>
      <c r="H150" s="11"/>
      <c r="I150" s="11"/>
      <c r="J150" s="11"/>
      <c r="K150" s="11"/>
    </row>
    <row r="151" spans="1:11" ht="26.25" customHeight="1">
      <c r="A151" s="39">
        <v>147</v>
      </c>
      <c r="B151" s="29"/>
      <c r="C151" s="46"/>
      <c r="D151" s="29"/>
      <c r="E151" s="12"/>
      <c r="F151" s="11"/>
      <c r="G151" s="11"/>
      <c r="H151" s="11"/>
      <c r="I151" s="11"/>
      <c r="J151" s="11"/>
      <c r="K151" s="11"/>
    </row>
    <row r="152" spans="1:11" ht="26.25" customHeight="1">
      <c r="A152" s="39">
        <v>148</v>
      </c>
      <c r="B152" s="29"/>
      <c r="C152" s="46"/>
      <c r="D152" s="29"/>
      <c r="E152" s="12"/>
      <c r="F152" s="11"/>
      <c r="G152" s="11"/>
      <c r="H152" s="11"/>
      <c r="I152" s="11"/>
      <c r="J152" s="11"/>
      <c r="K152" s="11"/>
    </row>
    <row r="153" spans="1:11" ht="26.25" customHeight="1">
      <c r="A153" s="39">
        <v>149</v>
      </c>
      <c r="B153" s="29"/>
      <c r="C153" s="46"/>
      <c r="D153" s="29"/>
      <c r="E153" s="12"/>
      <c r="F153" s="11"/>
      <c r="G153" s="11"/>
      <c r="H153" s="11"/>
      <c r="I153" s="11"/>
      <c r="J153" s="11"/>
      <c r="K153" s="11"/>
    </row>
    <row r="154" spans="1:11" ht="26.25" customHeight="1">
      <c r="A154" s="39">
        <v>150</v>
      </c>
      <c r="B154" s="29"/>
      <c r="C154" s="46"/>
      <c r="D154" s="29"/>
      <c r="E154" s="12"/>
      <c r="F154" s="11"/>
      <c r="G154" s="11"/>
      <c r="H154" s="11"/>
      <c r="I154" s="11"/>
      <c r="J154" s="11"/>
      <c r="K154" s="11"/>
    </row>
    <row r="155" spans="1:11" ht="26.25" customHeight="1">
      <c r="A155" s="39">
        <v>151</v>
      </c>
      <c r="B155" s="29"/>
      <c r="C155" s="46"/>
      <c r="D155" s="29"/>
      <c r="E155" s="12"/>
      <c r="F155" s="11"/>
      <c r="G155" s="11"/>
      <c r="H155" s="11"/>
      <c r="I155" s="11"/>
      <c r="J155" s="11"/>
      <c r="K155" s="11"/>
    </row>
    <row r="156" spans="1:12" ht="26.25" customHeight="1">
      <c r="A156" s="39">
        <v>152</v>
      </c>
      <c r="B156" s="29"/>
      <c r="C156" s="46"/>
      <c r="D156" s="29"/>
      <c r="E156" s="12"/>
      <c r="F156" s="11"/>
      <c r="G156" s="11"/>
      <c r="H156" s="11"/>
      <c r="I156" s="11"/>
      <c r="J156" s="11"/>
      <c r="K156" s="11"/>
      <c r="L156" s="33"/>
    </row>
    <row r="157" spans="1:11" ht="26.25" customHeight="1">
      <c r="A157" s="39">
        <v>153</v>
      </c>
      <c r="B157" s="29"/>
      <c r="C157" s="46"/>
      <c r="D157" s="29"/>
      <c r="E157" s="12"/>
      <c r="F157" s="11"/>
      <c r="G157" s="11"/>
      <c r="H157" s="11"/>
      <c r="I157" s="11"/>
      <c r="J157" s="11"/>
      <c r="K157" s="11"/>
    </row>
    <row r="158" spans="1:11" ht="26.25" customHeight="1">
      <c r="A158" s="39">
        <v>154</v>
      </c>
      <c r="B158" s="29"/>
      <c r="C158" s="46"/>
      <c r="D158" s="29"/>
      <c r="E158" s="12"/>
      <c r="F158" s="11"/>
      <c r="G158" s="11"/>
      <c r="H158" s="11"/>
      <c r="I158" s="11"/>
      <c r="J158" s="11"/>
      <c r="K158" s="11"/>
    </row>
    <row r="159" spans="1:11" ht="26.25" customHeight="1">
      <c r="A159" s="39">
        <v>155</v>
      </c>
      <c r="B159" s="29"/>
      <c r="C159" s="46"/>
      <c r="D159" s="29"/>
      <c r="E159" s="12"/>
      <c r="F159" s="11"/>
      <c r="G159" s="11"/>
      <c r="H159" s="11"/>
      <c r="I159" s="11"/>
      <c r="J159" s="11"/>
      <c r="K159" s="11"/>
    </row>
    <row r="160" spans="1:11" ht="26.25" customHeight="1">
      <c r="A160" s="39">
        <v>156</v>
      </c>
      <c r="B160" s="29"/>
      <c r="C160" s="46"/>
      <c r="D160" s="29"/>
      <c r="E160" s="12"/>
      <c r="F160" s="11"/>
      <c r="G160" s="11"/>
      <c r="H160" s="11"/>
      <c r="I160" s="11"/>
      <c r="J160" s="11"/>
      <c r="K160" s="11"/>
    </row>
    <row r="161" spans="1:11" ht="26.25" customHeight="1">
      <c r="A161" s="39">
        <v>157</v>
      </c>
      <c r="B161" s="29"/>
      <c r="C161" s="46"/>
      <c r="D161" s="29"/>
      <c r="E161" s="12"/>
      <c r="F161" s="11"/>
      <c r="G161" s="11"/>
      <c r="H161" s="11"/>
      <c r="I161" s="11"/>
      <c r="J161" s="11"/>
      <c r="K161" s="11"/>
    </row>
    <row r="162" spans="1:11" ht="26.25" customHeight="1">
      <c r="A162" s="39">
        <v>158</v>
      </c>
      <c r="B162" s="29"/>
      <c r="C162" s="46"/>
      <c r="D162" s="29"/>
      <c r="E162" s="12"/>
      <c r="F162" s="11"/>
      <c r="G162" s="11"/>
      <c r="H162" s="11"/>
      <c r="I162" s="11"/>
      <c r="J162" s="11"/>
      <c r="K162" s="11"/>
    </row>
    <row r="163" spans="1:11" ht="26.25" customHeight="1">
      <c r="A163" s="39">
        <v>159</v>
      </c>
      <c r="B163" s="29"/>
      <c r="C163" s="46"/>
      <c r="D163" s="29"/>
      <c r="E163" s="12"/>
      <c r="F163" s="11"/>
      <c r="G163" s="11"/>
      <c r="H163" s="11"/>
      <c r="I163" s="11"/>
      <c r="J163" s="11"/>
      <c r="K163" s="11"/>
    </row>
    <row r="164" spans="1:11" ht="26.25" customHeight="1">
      <c r="A164" s="39">
        <v>160</v>
      </c>
      <c r="B164" s="29"/>
      <c r="C164" s="46"/>
      <c r="D164" s="29"/>
      <c r="E164" s="12"/>
      <c r="F164" s="11"/>
      <c r="G164" s="11"/>
      <c r="H164" s="11"/>
      <c r="I164" s="11"/>
      <c r="J164" s="11"/>
      <c r="K164" s="11"/>
    </row>
    <row r="165" spans="1:12" ht="26.25" customHeight="1">
      <c r="A165" s="39">
        <v>161</v>
      </c>
      <c r="B165" s="29"/>
      <c r="C165" s="46"/>
      <c r="D165" s="29"/>
      <c r="E165" s="12"/>
      <c r="F165" s="11"/>
      <c r="G165" s="11"/>
      <c r="H165" s="11"/>
      <c r="I165" s="11"/>
      <c r="J165" s="11"/>
      <c r="K165" s="11"/>
      <c r="L165" s="33"/>
    </row>
    <row r="166" spans="1:11" ht="26.25" customHeight="1">
      <c r="A166" s="39">
        <v>162</v>
      </c>
      <c r="B166" s="29"/>
      <c r="C166" s="46"/>
      <c r="D166" s="29"/>
      <c r="E166" s="12"/>
      <c r="F166" s="11"/>
      <c r="G166" s="11"/>
      <c r="H166" s="11"/>
      <c r="I166" s="11"/>
      <c r="J166" s="11"/>
      <c r="K166" s="11"/>
    </row>
    <row r="167" spans="1:11" ht="26.25" customHeight="1">
      <c r="A167" s="39">
        <v>163</v>
      </c>
      <c r="B167" s="29"/>
      <c r="C167" s="46"/>
      <c r="D167" s="29"/>
      <c r="E167" s="12"/>
      <c r="F167" s="11"/>
      <c r="G167" s="11"/>
      <c r="H167" s="11"/>
      <c r="I167" s="11"/>
      <c r="J167" s="11"/>
      <c r="K167" s="11"/>
    </row>
    <row r="168" spans="1:11" ht="26.25" customHeight="1">
      <c r="A168" s="39">
        <v>164</v>
      </c>
      <c r="B168" s="29"/>
      <c r="C168" s="46"/>
      <c r="D168" s="29"/>
      <c r="E168" s="12"/>
      <c r="F168" s="11"/>
      <c r="G168" s="11"/>
      <c r="H168" s="11"/>
      <c r="I168" s="11"/>
      <c r="J168" s="11"/>
      <c r="K168" s="11"/>
    </row>
    <row r="169" spans="1:11" ht="26.25" customHeight="1">
      <c r="A169" s="39">
        <v>165</v>
      </c>
      <c r="B169" s="29"/>
      <c r="C169" s="46"/>
      <c r="D169" s="29"/>
      <c r="E169" s="12"/>
      <c r="F169" s="11"/>
      <c r="G169" s="11"/>
      <c r="H169" s="11"/>
      <c r="I169" s="11"/>
      <c r="J169" s="11"/>
      <c r="K169" s="11"/>
    </row>
    <row r="170" spans="1:11" ht="26.25" customHeight="1">
      <c r="A170" s="39">
        <v>166</v>
      </c>
      <c r="B170" s="29"/>
      <c r="C170" s="46"/>
      <c r="D170" s="29"/>
      <c r="E170" s="12"/>
      <c r="F170" s="11"/>
      <c r="G170" s="11"/>
      <c r="H170" s="11"/>
      <c r="I170" s="11"/>
      <c r="J170" s="11"/>
      <c r="K170" s="11"/>
    </row>
    <row r="171" spans="1:11" ht="26.25" customHeight="1">
      <c r="A171" s="39">
        <v>167</v>
      </c>
      <c r="B171" s="29"/>
      <c r="C171" s="46"/>
      <c r="D171" s="29"/>
      <c r="E171" s="12"/>
      <c r="F171" s="11"/>
      <c r="G171" s="11"/>
      <c r="H171" s="11"/>
      <c r="I171" s="11"/>
      <c r="J171" s="11"/>
      <c r="K171" s="11"/>
    </row>
    <row r="172" spans="1:11" ht="26.25" customHeight="1">
      <c r="A172" s="39">
        <v>168</v>
      </c>
      <c r="B172" s="29"/>
      <c r="C172" s="29"/>
      <c r="D172" s="29"/>
      <c r="E172" s="12"/>
      <c r="F172" s="11"/>
      <c r="G172" s="11"/>
      <c r="H172" s="11"/>
      <c r="I172" s="11"/>
      <c r="J172" s="11"/>
      <c r="K172" s="11"/>
    </row>
    <row r="173" spans="1:11" ht="26.25" customHeight="1">
      <c r="A173" s="39">
        <v>169</v>
      </c>
      <c r="B173" s="29"/>
      <c r="C173" s="29"/>
      <c r="D173" s="29"/>
      <c r="E173" s="12"/>
      <c r="F173" s="11"/>
      <c r="G173" s="11"/>
      <c r="H173" s="11"/>
      <c r="I173" s="11"/>
      <c r="J173" s="11"/>
      <c r="K173" s="11"/>
    </row>
    <row r="174" spans="1:11" ht="26.25" customHeight="1">
      <c r="A174" s="39">
        <v>170</v>
      </c>
      <c r="E174" s="67"/>
      <c r="F174" s="68"/>
      <c r="G174" s="68"/>
      <c r="H174" s="68"/>
      <c r="I174" s="68"/>
      <c r="J174" s="11"/>
      <c r="K174" s="11"/>
    </row>
    <row r="175" spans="1:11" ht="26.25" customHeight="1">
      <c r="A175" s="39">
        <v>171</v>
      </c>
      <c r="E175" s="67"/>
      <c r="F175" s="68"/>
      <c r="G175" s="68"/>
      <c r="H175" s="68"/>
      <c r="I175" s="68"/>
      <c r="J175" s="11"/>
      <c r="K175" s="11"/>
    </row>
    <row r="176" spans="1:11" ht="26.25" customHeight="1">
      <c r="A176" s="39">
        <v>172</v>
      </c>
      <c r="E176" s="67"/>
      <c r="F176" s="68"/>
      <c r="G176" s="68"/>
      <c r="H176" s="68"/>
      <c r="I176" s="68"/>
      <c r="J176" s="11"/>
      <c r="K176" s="11"/>
    </row>
    <row r="177" spans="1:11" ht="26.25" customHeight="1">
      <c r="A177" s="39">
        <v>173</v>
      </c>
      <c r="E177" s="67"/>
      <c r="F177" s="68"/>
      <c r="G177" s="68"/>
      <c r="H177" s="68"/>
      <c r="I177" s="68"/>
      <c r="J177" s="11"/>
      <c r="K177" s="11"/>
    </row>
    <row r="178" spans="1:11" ht="26.25" customHeight="1">
      <c r="A178" s="39">
        <v>174</v>
      </c>
      <c r="E178" s="67"/>
      <c r="F178" s="68"/>
      <c r="G178" s="68"/>
      <c r="H178" s="68"/>
      <c r="I178" s="68"/>
      <c r="J178" s="11"/>
      <c r="K178" s="11"/>
    </row>
    <row r="179" spans="1:11" ht="26.25" customHeight="1">
      <c r="A179" s="39">
        <v>175</v>
      </c>
      <c r="E179" s="67"/>
      <c r="F179" s="68"/>
      <c r="G179" s="68"/>
      <c r="H179" s="68"/>
      <c r="I179" s="68"/>
      <c r="J179" s="11"/>
      <c r="K179" s="11"/>
    </row>
    <row r="180" spans="1:11" ht="26.25" customHeight="1">
      <c r="A180" s="39">
        <v>176</v>
      </c>
      <c r="E180" s="67"/>
      <c r="F180" s="68"/>
      <c r="G180" s="68"/>
      <c r="H180" s="68"/>
      <c r="I180" s="68"/>
      <c r="J180" s="11"/>
      <c r="K180" s="11"/>
    </row>
    <row r="181" spans="1:11" ht="26.25" customHeight="1">
      <c r="A181" s="39">
        <v>177</v>
      </c>
      <c r="E181" s="67"/>
      <c r="F181" s="68"/>
      <c r="G181" s="68"/>
      <c r="H181" s="68"/>
      <c r="I181" s="68"/>
      <c r="J181" s="11"/>
      <c r="K181" s="11"/>
    </row>
    <row r="182" spans="1:11" ht="26.25" customHeight="1">
      <c r="A182" s="39">
        <v>178</v>
      </c>
      <c r="E182" s="67"/>
      <c r="F182" s="68"/>
      <c r="G182" s="68"/>
      <c r="H182" s="68"/>
      <c r="I182" s="68"/>
      <c r="J182" s="11"/>
      <c r="K182" s="11"/>
    </row>
    <row r="183" spans="1:11" ht="26.25" customHeight="1">
      <c r="A183" s="39">
        <v>179</v>
      </c>
      <c r="E183" s="67"/>
      <c r="F183" s="68"/>
      <c r="G183" s="68"/>
      <c r="H183" s="68"/>
      <c r="I183" s="68"/>
      <c r="J183" s="11"/>
      <c r="K183" s="11"/>
    </row>
    <row r="184" spans="1:11" ht="26.25" customHeight="1">
      <c r="A184" s="39">
        <v>180</v>
      </c>
      <c r="E184" s="67"/>
      <c r="F184" s="68"/>
      <c r="G184" s="68"/>
      <c r="H184" s="68"/>
      <c r="I184" s="68"/>
      <c r="J184" s="11"/>
      <c r="K184" s="11"/>
    </row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>
      <c r="E208" s="28" t="s">
        <v>0</v>
      </c>
    </row>
    <row r="209" ht="18" customHeight="1">
      <c r="E209" s="28" t="s">
        <v>0</v>
      </c>
    </row>
    <row r="210" ht="18" customHeight="1">
      <c r="E210" s="28" t="s">
        <v>0</v>
      </c>
    </row>
    <row r="211" ht="18" customHeight="1">
      <c r="E211" s="28" t="s">
        <v>0</v>
      </c>
    </row>
    <row r="212" ht="18" customHeight="1">
      <c r="E212" s="28" t="s">
        <v>0</v>
      </c>
    </row>
    <row r="213" ht="18" customHeight="1">
      <c r="E213" s="28" t="s">
        <v>0</v>
      </c>
    </row>
    <row r="214" ht="18" customHeight="1">
      <c r="E214" s="28" t="s">
        <v>0</v>
      </c>
    </row>
    <row r="215" ht="18" customHeight="1">
      <c r="E215" s="28" t="s">
        <v>0</v>
      </c>
    </row>
    <row r="216" ht="18" customHeight="1">
      <c r="E216" s="28" t="s">
        <v>0</v>
      </c>
    </row>
    <row r="217" ht="18" customHeight="1">
      <c r="E217" s="28" t="s">
        <v>0</v>
      </c>
    </row>
    <row r="218" ht="18" customHeight="1">
      <c r="E218" s="28" t="s">
        <v>0</v>
      </c>
    </row>
    <row r="219" ht="18" customHeight="1">
      <c r="E219" s="28" t="s">
        <v>0</v>
      </c>
    </row>
    <row r="220" ht="18" customHeight="1">
      <c r="E220" s="28" t="s">
        <v>0</v>
      </c>
    </row>
    <row r="221" ht="18" customHeight="1">
      <c r="E221" s="28" t="s">
        <v>0</v>
      </c>
    </row>
    <row r="222" ht="18" customHeight="1">
      <c r="E222" s="28" t="s">
        <v>0</v>
      </c>
    </row>
    <row r="223" ht="18" customHeight="1">
      <c r="E223" s="28" t="s">
        <v>0</v>
      </c>
    </row>
    <row r="224" ht="18" customHeight="1">
      <c r="E224" s="28" t="s">
        <v>0</v>
      </c>
    </row>
    <row r="225" ht="18" customHeight="1">
      <c r="E225" s="28" t="s">
        <v>0</v>
      </c>
    </row>
    <row r="226" ht="18" customHeight="1">
      <c r="E226" s="28" t="s">
        <v>0</v>
      </c>
    </row>
    <row r="227" ht="18" customHeight="1">
      <c r="E227" s="28" t="s">
        <v>0</v>
      </c>
    </row>
    <row r="228" ht="18" customHeight="1">
      <c r="E228" s="28" t="s">
        <v>0</v>
      </c>
    </row>
    <row r="229" ht="18" customHeight="1">
      <c r="E229" s="28" t="s">
        <v>0</v>
      </c>
    </row>
    <row r="230" ht="18" customHeight="1">
      <c r="E230" s="28" t="s">
        <v>0</v>
      </c>
    </row>
    <row r="231" ht="18" customHeight="1">
      <c r="E231" s="28" t="s">
        <v>0</v>
      </c>
    </row>
    <row r="232" ht="18" customHeight="1">
      <c r="E232" s="28" t="s">
        <v>0</v>
      </c>
    </row>
    <row r="233" ht="18" customHeight="1">
      <c r="E233" s="28" t="s">
        <v>0</v>
      </c>
    </row>
    <row r="234" ht="18" customHeight="1">
      <c r="E234" s="28" t="s">
        <v>0</v>
      </c>
    </row>
    <row r="235" ht="18" customHeight="1">
      <c r="E235" s="28" t="s">
        <v>0</v>
      </c>
    </row>
    <row r="236" ht="18" customHeight="1">
      <c r="E236" s="28" t="s">
        <v>0</v>
      </c>
    </row>
    <row r="237" ht="18" customHeight="1">
      <c r="E237" s="28" t="s">
        <v>0</v>
      </c>
    </row>
    <row r="238" ht="18" customHeight="1">
      <c r="E238" s="28" t="s">
        <v>0</v>
      </c>
    </row>
    <row r="239" ht="18" customHeight="1">
      <c r="E239" s="28" t="s">
        <v>0</v>
      </c>
    </row>
    <row r="240" ht="18" customHeight="1">
      <c r="E240" s="28" t="s">
        <v>0</v>
      </c>
    </row>
    <row r="241" ht="18" customHeight="1">
      <c r="E241" s="28" t="s">
        <v>0</v>
      </c>
    </row>
    <row r="242" ht="18" customHeight="1">
      <c r="E242" s="28" t="s">
        <v>0</v>
      </c>
    </row>
    <row r="243" ht="18" customHeight="1">
      <c r="E243" s="28" t="s">
        <v>0</v>
      </c>
    </row>
    <row r="244" ht="18" customHeight="1">
      <c r="E244" s="28" t="s">
        <v>0</v>
      </c>
    </row>
    <row r="245" ht="18" customHeight="1">
      <c r="E245" s="28" t="s">
        <v>0</v>
      </c>
    </row>
    <row r="246" ht="18" customHeight="1">
      <c r="E246" s="28" t="s">
        <v>0</v>
      </c>
    </row>
    <row r="247" ht="18" customHeight="1">
      <c r="E247" s="28" t="s">
        <v>0</v>
      </c>
    </row>
    <row r="248" ht="18" customHeight="1">
      <c r="E248" s="28" t="s">
        <v>0</v>
      </c>
    </row>
    <row r="249" ht="18" customHeight="1">
      <c r="E249" s="28" t="s">
        <v>0</v>
      </c>
    </row>
    <row r="250" ht="18" customHeight="1">
      <c r="E250" s="28" t="s">
        <v>0</v>
      </c>
    </row>
    <row r="251" ht="18" customHeight="1">
      <c r="E251" s="28" t="s">
        <v>0</v>
      </c>
    </row>
    <row r="252" ht="18" customHeight="1">
      <c r="E252" s="28" t="s">
        <v>0</v>
      </c>
    </row>
    <row r="253" ht="18" customHeight="1">
      <c r="E253" s="28" t="s">
        <v>0</v>
      </c>
    </row>
    <row r="254" ht="18" customHeight="1">
      <c r="E254" s="28" t="s">
        <v>0</v>
      </c>
    </row>
    <row r="255" ht="18" customHeight="1">
      <c r="E255" s="28" t="s">
        <v>0</v>
      </c>
    </row>
    <row r="256" ht="18" customHeight="1">
      <c r="E256" s="28" t="s">
        <v>0</v>
      </c>
    </row>
    <row r="257" ht="18" customHeight="1">
      <c r="E257" s="28" t="s">
        <v>0</v>
      </c>
    </row>
    <row r="258" ht="18" customHeight="1">
      <c r="E258" s="28" t="s">
        <v>0</v>
      </c>
    </row>
    <row r="259" ht="18" customHeight="1">
      <c r="E259" s="28" t="s">
        <v>0</v>
      </c>
    </row>
    <row r="260" ht="18" customHeight="1">
      <c r="E260" s="28" t="s">
        <v>0</v>
      </c>
    </row>
    <row r="261" ht="18" customHeight="1">
      <c r="E261" s="28" t="s">
        <v>0</v>
      </c>
    </row>
    <row r="262" ht="18" customHeight="1">
      <c r="E262" s="28" t="s">
        <v>0</v>
      </c>
    </row>
    <row r="263" ht="18" customHeight="1">
      <c r="E263" s="28" t="s">
        <v>0</v>
      </c>
    </row>
    <row r="264" ht="18" customHeight="1">
      <c r="E264" s="28" t="s">
        <v>0</v>
      </c>
    </row>
    <row r="265" ht="18" customHeight="1">
      <c r="E265" s="28" t="s">
        <v>0</v>
      </c>
    </row>
    <row r="266" ht="18" customHeight="1">
      <c r="E266" s="28" t="s">
        <v>0</v>
      </c>
    </row>
    <row r="267" ht="18" customHeight="1">
      <c r="E267" s="28" t="s">
        <v>0</v>
      </c>
    </row>
    <row r="268" ht="18" customHeight="1">
      <c r="E268" s="28" t="s">
        <v>0</v>
      </c>
    </row>
    <row r="269" ht="18" customHeight="1">
      <c r="E269" s="28" t="s">
        <v>0</v>
      </c>
    </row>
    <row r="270" ht="18" customHeight="1">
      <c r="E270" s="28" t="s">
        <v>0</v>
      </c>
    </row>
    <row r="271" ht="18" customHeight="1">
      <c r="E271" s="28" t="s">
        <v>0</v>
      </c>
    </row>
    <row r="272" ht="18" customHeight="1">
      <c r="E272" s="28" t="s">
        <v>0</v>
      </c>
    </row>
    <row r="273" ht="18" customHeight="1">
      <c r="E273" s="28" t="s">
        <v>0</v>
      </c>
    </row>
    <row r="274" ht="18" customHeight="1">
      <c r="E274" s="28" t="s">
        <v>0</v>
      </c>
    </row>
    <row r="275" ht="18" customHeight="1">
      <c r="E275" s="28" t="s">
        <v>0</v>
      </c>
    </row>
    <row r="276" ht="18" customHeight="1">
      <c r="E276" s="28" t="s">
        <v>0</v>
      </c>
    </row>
    <row r="277" ht="18" customHeight="1">
      <c r="E277" s="28" t="s">
        <v>0</v>
      </c>
    </row>
    <row r="278" ht="18" customHeight="1">
      <c r="E278" s="28" t="s">
        <v>0</v>
      </c>
    </row>
    <row r="279" ht="18" customHeight="1">
      <c r="E279" s="28" t="s">
        <v>0</v>
      </c>
    </row>
    <row r="280" ht="18" customHeight="1">
      <c r="E280" s="28" t="s">
        <v>0</v>
      </c>
    </row>
    <row r="281" ht="18" customHeight="1">
      <c r="E281" s="28" t="s">
        <v>0</v>
      </c>
    </row>
    <row r="282" ht="18" customHeight="1">
      <c r="E282" s="28" t="s">
        <v>0</v>
      </c>
    </row>
    <row r="283" ht="18" customHeight="1">
      <c r="E283" s="28" t="s">
        <v>0</v>
      </c>
    </row>
    <row r="284" ht="18" customHeight="1">
      <c r="E284" s="28" t="s">
        <v>0</v>
      </c>
    </row>
    <row r="285" ht="18" customHeight="1">
      <c r="E285" s="28" t="s">
        <v>0</v>
      </c>
    </row>
    <row r="286" ht="18" customHeight="1">
      <c r="E286" s="28" t="s">
        <v>0</v>
      </c>
    </row>
    <row r="287" ht="18" customHeight="1">
      <c r="E287" s="28" t="s">
        <v>0</v>
      </c>
    </row>
    <row r="288" ht="18" customHeight="1">
      <c r="E288" s="28" t="s">
        <v>0</v>
      </c>
    </row>
    <row r="289" ht="18" customHeight="1">
      <c r="E289" s="28" t="s">
        <v>0</v>
      </c>
    </row>
    <row r="290" ht="18" customHeight="1">
      <c r="E290" s="28" t="s">
        <v>0</v>
      </c>
    </row>
    <row r="291" ht="18" customHeight="1">
      <c r="E291" s="28" t="s">
        <v>0</v>
      </c>
    </row>
    <row r="292" ht="18" customHeight="1">
      <c r="E292" s="28" t="s">
        <v>0</v>
      </c>
    </row>
    <row r="293" ht="18" customHeight="1">
      <c r="E293" s="28" t="s">
        <v>0</v>
      </c>
    </row>
    <row r="294" ht="18" customHeight="1">
      <c r="E294" s="28" t="s">
        <v>0</v>
      </c>
    </row>
    <row r="295" ht="18" customHeight="1">
      <c r="E295" s="28" t="s">
        <v>0</v>
      </c>
    </row>
    <row r="296" ht="18" customHeight="1">
      <c r="E296" s="28" t="s">
        <v>0</v>
      </c>
    </row>
    <row r="297" ht="18" customHeight="1">
      <c r="E297" s="28" t="s">
        <v>0</v>
      </c>
    </row>
    <row r="298" ht="18" customHeight="1">
      <c r="E298" s="28" t="s">
        <v>0</v>
      </c>
    </row>
    <row r="299" ht="18" customHeight="1">
      <c r="E299" s="28" t="s">
        <v>0</v>
      </c>
    </row>
    <row r="300" ht="18" customHeight="1">
      <c r="E300" s="28" t="s">
        <v>0</v>
      </c>
    </row>
    <row r="301" ht="18" customHeight="1">
      <c r="E301" s="28" t="s">
        <v>0</v>
      </c>
    </row>
    <row r="302" ht="18" customHeight="1">
      <c r="E302" s="28" t="s">
        <v>0</v>
      </c>
    </row>
    <row r="303" ht="18" customHeight="1">
      <c r="E303" s="28" t="s">
        <v>0</v>
      </c>
    </row>
    <row r="304" ht="18" customHeight="1">
      <c r="E304" s="28" t="s">
        <v>0</v>
      </c>
    </row>
    <row r="305" ht="18" customHeight="1">
      <c r="E305" s="28" t="s">
        <v>0</v>
      </c>
    </row>
    <row r="306" ht="18" customHeight="1">
      <c r="E306" s="28" t="s">
        <v>0</v>
      </c>
    </row>
    <row r="307" ht="18" customHeight="1">
      <c r="E307" s="28" t="s">
        <v>0</v>
      </c>
    </row>
    <row r="308" ht="18" customHeight="1">
      <c r="E308" s="28" t="s">
        <v>0</v>
      </c>
    </row>
    <row r="309" ht="18" customHeight="1">
      <c r="E309" s="28" t="s">
        <v>0</v>
      </c>
    </row>
    <row r="310" ht="18" customHeight="1">
      <c r="E310" s="28" t="s">
        <v>0</v>
      </c>
    </row>
    <row r="311" ht="18" customHeight="1">
      <c r="E311" s="28" t="s">
        <v>0</v>
      </c>
    </row>
    <row r="312" ht="18" customHeight="1">
      <c r="E312" s="28" t="s">
        <v>0</v>
      </c>
    </row>
    <row r="313" ht="18" customHeight="1">
      <c r="E313" s="28" t="s">
        <v>0</v>
      </c>
    </row>
    <row r="314" ht="18" customHeight="1">
      <c r="E314" s="28" t="s">
        <v>0</v>
      </c>
    </row>
    <row r="315" ht="18" customHeight="1">
      <c r="E315" s="28" t="s">
        <v>0</v>
      </c>
    </row>
    <row r="316" ht="18" customHeight="1">
      <c r="E316" s="28" t="s">
        <v>0</v>
      </c>
    </row>
    <row r="317" ht="18" customHeight="1">
      <c r="E317" s="28" t="s">
        <v>0</v>
      </c>
    </row>
    <row r="318" ht="18" customHeight="1">
      <c r="E318" s="28" t="s">
        <v>0</v>
      </c>
    </row>
    <row r="319" ht="18" customHeight="1">
      <c r="E319" s="28" t="s">
        <v>0</v>
      </c>
    </row>
    <row r="320" ht="18" customHeight="1">
      <c r="E320" s="28" t="s">
        <v>0</v>
      </c>
    </row>
    <row r="321" ht="18" customHeight="1">
      <c r="E321" s="28" t="s">
        <v>0</v>
      </c>
    </row>
    <row r="322" ht="18" customHeight="1">
      <c r="E322" s="28" t="s">
        <v>0</v>
      </c>
    </row>
    <row r="323" ht="18" customHeight="1">
      <c r="E323" s="28" t="s">
        <v>0</v>
      </c>
    </row>
    <row r="324" ht="18" customHeight="1">
      <c r="E324" s="28" t="s">
        <v>0</v>
      </c>
    </row>
    <row r="325" ht="18" customHeight="1">
      <c r="E325" s="28" t="s">
        <v>0</v>
      </c>
    </row>
    <row r="326" ht="18" customHeight="1">
      <c r="E326" s="28" t="s">
        <v>0</v>
      </c>
    </row>
    <row r="327" ht="18" customHeight="1">
      <c r="E327" s="28" t="s">
        <v>0</v>
      </c>
    </row>
    <row r="328" ht="18" customHeight="1">
      <c r="E328" s="28" t="s">
        <v>0</v>
      </c>
    </row>
    <row r="329" ht="18" customHeight="1">
      <c r="E329" s="28" t="s">
        <v>0</v>
      </c>
    </row>
    <row r="330" ht="18" customHeight="1">
      <c r="E330" s="28" t="s">
        <v>0</v>
      </c>
    </row>
    <row r="331" ht="18" customHeight="1">
      <c r="E331" s="28" t="s">
        <v>0</v>
      </c>
    </row>
    <row r="332" ht="18" customHeight="1">
      <c r="E332" s="28" t="s">
        <v>0</v>
      </c>
    </row>
    <row r="333" ht="18" customHeight="1">
      <c r="E333" s="28" t="s">
        <v>0</v>
      </c>
    </row>
    <row r="334" ht="18" customHeight="1">
      <c r="E334" s="28" t="s">
        <v>0</v>
      </c>
    </row>
    <row r="335" ht="18" customHeight="1">
      <c r="E335" s="28" t="s">
        <v>0</v>
      </c>
    </row>
    <row r="336" ht="18" customHeight="1">
      <c r="E336" s="28" t="s">
        <v>0</v>
      </c>
    </row>
    <row r="337" ht="18" customHeight="1">
      <c r="E337" s="28" t="s">
        <v>0</v>
      </c>
    </row>
    <row r="338" ht="18" customHeight="1">
      <c r="E338" s="28" t="s">
        <v>0</v>
      </c>
    </row>
    <row r="339" ht="18" customHeight="1">
      <c r="E339" s="28" t="s">
        <v>0</v>
      </c>
    </row>
    <row r="340" ht="18" customHeight="1">
      <c r="E340" s="28" t="s">
        <v>0</v>
      </c>
    </row>
    <row r="341" ht="18" customHeight="1">
      <c r="E341" s="28" t="s">
        <v>0</v>
      </c>
    </row>
    <row r="342" ht="18" customHeight="1">
      <c r="E342" s="28" t="s">
        <v>0</v>
      </c>
    </row>
    <row r="343" ht="18" customHeight="1">
      <c r="E343" s="28" t="s">
        <v>0</v>
      </c>
    </row>
    <row r="344" ht="18" customHeight="1">
      <c r="E344" s="28" t="s">
        <v>0</v>
      </c>
    </row>
    <row r="345" ht="18" customHeight="1">
      <c r="E345" s="28" t="s">
        <v>0</v>
      </c>
    </row>
    <row r="346" ht="18" customHeight="1">
      <c r="E346" s="28" t="s">
        <v>0</v>
      </c>
    </row>
    <row r="347" ht="18" customHeight="1">
      <c r="E347" s="28" t="s">
        <v>0</v>
      </c>
    </row>
    <row r="348" ht="18" customHeight="1">
      <c r="E348" s="28" t="s">
        <v>0</v>
      </c>
    </row>
    <row r="349" ht="18" customHeight="1">
      <c r="E349" s="28" t="s">
        <v>0</v>
      </c>
    </row>
    <row r="350" ht="18" customHeight="1">
      <c r="E350" s="28" t="s">
        <v>0</v>
      </c>
    </row>
    <row r="351" ht="18" customHeight="1">
      <c r="E351" s="28" t="s">
        <v>0</v>
      </c>
    </row>
    <row r="352" ht="18" customHeight="1">
      <c r="E352" s="28" t="s">
        <v>0</v>
      </c>
    </row>
    <row r="353" ht="18" customHeight="1">
      <c r="E353" s="28" t="s">
        <v>0</v>
      </c>
    </row>
    <row r="354" ht="18" customHeight="1">
      <c r="E354" s="28" t="s">
        <v>0</v>
      </c>
    </row>
    <row r="355" ht="18" customHeight="1">
      <c r="E355" s="28" t="s">
        <v>0</v>
      </c>
    </row>
    <row r="356" ht="18" customHeight="1">
      <c r="E356" s="28" t="s">
        <v>0</v>
      </c>
    </row>
    <row r="357" ht="18" customHeight="1">
      <c r="E357" s="28" t="s">
        <v>0</v>
      </c>
    </row>
    <row r="358" ht="18" customHeight="1">
      <c r="E358" s="28" t="s">
        <v>0</v>
      </c>
    </row>
    <row r="359" ht="18" customHeight="1">
      <c r="E359" s="28" t="s">
        <v>0</v>
      </c>
    </row>
    <row r="360" ht="18" customHeight="1">
      <c r="E360" s="28" t="s">
        <v>0</v>
      </c>
    </row>
    <row r="361" ht="18" customHeight="1">
      <c r="E361" s="28" t="s">
        <v>0</v>
      </c>
    </row>
    <row r="362" ht="18" customHeight="1">
      <c r="E362" s="28" t="s">
        <v>0</v>
      </c>
    </row>
    <row r="363" ht="18" customHeight="1">
      <c r="E363" s="28" t="s">
        <v>0</v>
      </c>
    </row>
    <row r="364" ht="18" customHeight="1">
      <c r="E364" s="28" t="s">
        <v>0</v>
      </c>
    </row>
    <row r="365" ht="18" customHeight="1">
      <c r="E365" s="28" t="s">
        <v>0</v>
      </c>
    </row>
    <row r="366" ht="18" customHeight="1">
      <c r="E366" s="28" t="s">
        <v>0</v>
      </c>
    </row>
    <row r="367" ht="18" customHeight="1">
      <c r="E367" s="28" t="s">
        <v>0</v>
      </c>
    </row>
    <row r="368" ht="18" customHeight="1">
      <c r="E368" s="28" t="s">
        <v>0</v>
      </c>
    </row>
    <row r="369" ht="18" customHeight="1">
      <c r="E369" s="28" t="s">
        <v>0</v>
      </c>
    </row>
    <row r="370" ht="18" customHeight="1">
      <c r="E370" s="28" t="s">
        <v>0</v>
      </c>
    </row>
    <row r="371" ht="18" customHeight="1">
      <c r="E371" s="28" t="s">
        <v>14</v>
      </c>
    </row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</sheetData>
  <sheetProtection/>
  <mergeCells count="5">
    <mergeCell ref="A1:K1"/>
    <mergeCell ref="A2:K2"/>
    <mergeCell ref="A3:K3"/>
    <mergeCell ref="M4:M5"/>
    <mergeCell ref="M6:M8"/>
  </mergeCells>
  <conditionalFormatting sqref="C67">
    <cfRule type="duplicateValues" priority="144" dxfId="170" stopIfTrue="1">
      <formula>AND(COUNTIF($C$67:$C$67,C67)&gt;1,NOT(ISBLANK(C67)))</formula>
    </cfRule>
  </conditionalFormatting>
  <conditionalFormatting sqref="C66">
    <cfRule type="duplicateValues" priority="143" dxfId="170" stopIfTrue="1">
      <formula>AND(COUNTIF($C$66:$C$66,C66)&gt;1,NOT(ISBLANK(C66)))</formula>
    </cfRule>
  </conditionalFormatting>
  <conditionalFormatting sqref="C13">
    <cfRule type="duplicateValues" priority="142" dxfId="170" stopIfTrue="1">
      <formula>AND(COUNTIF($C$13:$C$13,C13)&gt;1,NOT(ISBLANK(C13)))</formula>
    </cfRule>
  </conditionalFormatting>
  <conditionalFormatting sqref="C60">
    <cfRule type="duplicateValues" priority="141" dxfId="170" stopIfTrue="1">
      <formula>AND(COUNTIF($C$60:$C$60,C60)&gt;1,NOT(ISBLANK(C60)))</formula>
    </cfRule>
  </conditionalFormatting>
  <conditionalFormatting sqref="C85">
    <cfRule type="duplicateValues" priority="140" dxfId="170" stopIfTrue="1">
      <formula>AND(COUNTIF($C$85:$C$85,C85)&gt;1,NOT(ISBLANK(C85)))</formula>
    </cfRule>
  </conditionalFormatting>
  <conditionalFormatting sqref="C37">
    <cfRule type="duplicateValues" priority="139" dxfId="170" stopIfTrue="1">
      <formula>AND(COUNTIF($C$37:$C$37,C37)&gt;1,NOT(ISBLANK(C37)))</formula>
    </cfRule>
  </conditionalFormatting>
  <conditionalFormatting sqref="C147">
    <cfRule type="duplicateValues" priority="138" dxfId="170" stopIfTrue="1">
      <formula>AND(COUNTIF($C$147:$C$147,C147)&gt;1,NOT(ISBLANK(C147)))</formula>
    </cfRule>
  </conditionalFormatting>
  <conditionalFormatting sqref="C10">
    <cfRule type="duplicateValues" priority="137" dxfId="170" stopIfTrue="1">
      <formula>AND(COUNTIF($C$10:$C$10,C10)&gt;1,NOT(ISBLANK(C10)))</formula>
    </cfRule>
  </conditionalFormatting>
  <conditionalFormatting sqref="C97">
    <cfRule type="duplicateValues" priority="136" dxfId="170" stopIfTrue="1">
      <formula>AND(COUNTIF($C$97:$C$97,C97)&gt;1,NOT(ISBLANK(C97)))</formula>
    </cfRule>
  </conditionalFormatting>
  <conditionalFormatting sqref="C154">
    <cfRule type="duplicateValues" priority="135" dxfId="170" stopIfTrue="1">
      <formula>AND(COUNTIF($C$154:$C$154,C154)&gt;1,NOT(ISBLANK(C154)))</formula>
    </cfRule>
  </conditionalFormatting>
  <conditionalFormatting sqref="C83">
    <cfRule type="duplicateValues" priority="134" dxfId="170" stopIfTrue="1">
      <formula>AND(COUNTIF($C$83:$C$83,C83)&gt;1,NOT(ISBLANK(C83)))</formula>
    </cfRule>
  </conditionalFormatting>
  <conditionalFormatting sqref="C68">
    <cfRule type="duplicateValues" priority="133" dxfId="170" stopIfTrue="1">
      <formula>AND(COUNTIF($C$68:$C$68,C68)&gt;1,NOT(ISBLANK(C68)))</formula>
    </cfRule>
  </conditionalFormatting>
  <conditionalFormatting sqref="C115">
    <cfRule type="duplicateValues" priority="132" dxfId="170" stopIfTrue="1">
      <formula>AND(COUNTIF($C$115:$C$115,C115)&gt;1,NOT(ISBLANK(C115)))</formula>
    </cfRule>
  </conditionalFormatting>
  <conditionalFormatting sqref="C116">
    <cfRule type="duplicateValues" priority="131" dxfId="170" stopIfTrue="1">
      <formula>AND(COUNTIF($C$116:$C$116,C116)&gt;1,NOT(ISBLANK(C116)))</formula>
    </cfRule>
  </conditionalFormatting>
  <conditionalFormatting sqref="C133">
    <cfRule type="duplicateValues" priority="130" dxfId="170" stopIfTrue="1">
      <formula>AND(COUNTIF($C$133:$C$133,C133)&gt;1,NOT(ISBLANK(C133)))</formula>
    </cfRule>
  </conditionalFormatting>
  <conditionalFormatting sqref="C157">
    <cfRule type="duplicateValues" priority="129" dxfId="170" stopIfTrue="1">
      <formula>AND(COUNTIF($C$157:$C$157,C157)&gt;1,NOT(ISBLANK(C157)))</formula>
    </cfRule>
  </conditionalFormatting>
  <conditionalFormatting sqref="C153">
    <cfRule type="duplicateValues" priority="128" dxfId="170" stopIfTrue="1">
      <formula>AND(COUNTIF($C$153:$C$153,C153)&gt;1,NOT(ISBLANK(C153)))</formula>
    </cfRule>
  </conditionalFormatting>
  <conditionalFormatting sqref="C108">
    <cfRule type="duplicateValues" priority="127" dxfId="170" stopIfTrue="1">
      <formula>AND(COUNTIF($C$108:$C$108,C108)&gt;1,NOT(ISBLANK(C108)))</formula>
    </cfRule>
  </conditionalFormatting>
  <conditionalFormatting sqref="C158">
    <cfRule type="duplicateValues" priority="126" dxfId="170" stopIfTrue="1">
      <formula>AND(COUNTIF($C$158:$C$158,C158)&gt;1,NOT(ISBLANK(C158)))</formula>
    </cfRule>
  </conditionalFormatting>
  <conditionalFormatting sqref="C17">
    <cfRule type="duplicateValues" priority="125" dxfId="170" stopIfTrue="1">
      <formula>AND(COUNTIF($C$17:$C$17,C17)&gt;1,NOT(ISBLANK(C17)))</formula>
    </cfRule>
  </conditionalFormatting>
  <conditionalFormatting sqref="C23">
    <cfRule type="duplicateValues" priority="124" dxfId="170" stopIfTrue="1">
      <formula>AND(COUNTIF($C$23:$C$23,C23)&gt;1,NOT(ISBLANK(C23)))</formula>
    </cfRule>
  </conditionalFormatting>
  <conditionalFormatting sqref="C55">
    <cfRule type="duplicateValues" priority="123" dxfId="170" stopIfTrue="1">
      <formula>AND(COUNTIF($C$55:$C$55,C55)&gt;1,NOT(ISBLANK(C55)))</formula>
    </cfRule>
  </conditionalFormatting>
  <conditionalFormatting sqref="C140">
    <cfRule type="duplicateValues" priority="122" dxfId="170" stopIfTrue="1">
      <formula>AND(COUNTIF($C$140:$C$140,C140)&gt;1,NOT(ISBLANK(C140)))</formula>
    </cfRule>
  </conditionalFormatting>
  <conditionalFormatting sqref="C111">
    <cfRule type="duplicateValues" priority="121" dxfId="170" stopIfTrue="1">
      <formula>AND(COUNTIF($C$111:$C$111,C111)&gt;1,NOT(ISBLANK(C111)))</formula>
    </cfRule>
  </conditionalFormatting>
  <conditionalFormatting sqref="C69">
    <cfRule type="duplicateValues" priority="120" dxfId="170" stopIfTrue="1">
      <formula>AND(COUNTIF($C$69:$C$69,C69)&gt;1,NOT(ISBLANK(C69)))</formula>
    </cfRule>
  </conditionalFormatting>
  <conditionalFormatting sqref="C139">
    <cfRule type="duplicateValues" priority="119" dxfId="170" stopIfTrue="1">
      <formula>AND(COUNTIF($C$139:$C$139,C139)&gt;1,NOT(ISBLANK(C139)))</formula>
    </cfRule>
  </conditionalFormatting>
  <conditionalFormatting sqref="C156">
    <cfRule type="duplicateValues" priority="118" dxfId="170" stopIfTrue="1">
      <formula>AND(COUNTIF($C$156:$C$156,C156)&gt;1,NOT(ISBLANK(C156)))</formula>
    </cfRule>
  </conditionalFormatting>
  <conditionalFormatting sqref="C135">
    <cfRule type="duplicateValues" priority="117" dxfId="170" stopIfTrue="1">
      <formula>AND(COUNTIF($C$135:$C$135,C135)&gt;1,NOT(ISBLANK(C135)))</formula>
    </cfRule>
  </conditionalFormatting>
  <conditionalFormatting sqref="C134">
    <cfRule type="duplicateValues" priority="116" dxfId="170" stopIfTrue="1">
      <formula>AND(COUNTIF($C$134:$C$134,C134)&gt;1,NOT(ISBLANK(C134)))</formula>
    </cfRule>
  </conditionalFormatting>
  <conditionalFormatting sqref="C44">
    <cfRule type="duplicateValues" priority="115" dxfId="170" stopIfTrue="1">
      <formula>AND(COUNTIF($C$44:$C$44,C44)&gt;1,NOT(ISBLANK(C44)))</formula>
    </cfRule>
  </conditionalFormatting>
  <conditionalFormatting sqref="C19">
    <cfRule type="duplicateValues" priority="114" dxfId="170" stopIfTrue="1">
      <formula>AND(COUNTIF($C$19:$C$19,C19)&gt;1,NOT(ISBLANK(C19)))</formula>
    </cfRule>
  </conditionalFormatting>
  <conditionalFormatting sqref="C30">
    <cfRule type="duplicateValues" priority="113" dxfId="170" stopIfTrue="1">
      <formula>AND(COUNTIF($C$30:$C$30,C30)&gt;1,NOT(ISBLANK(C30)))</formula>
    </cfRule>
  </conditionalFormatting>
  <conditionalFormatting sqref="C107">
    <cfRule type="duplicateValues" priority="112" dxfId="170" stopIfTrue="1">
      <formula>AND(COUNTIF($C$107:$C$107,C107)&gt;1,NOT(ISBLANK(C107)))</formula>
    </cfRule>
  </conditionalFormatting>
  <conditionalFormatting sqref="C77">
    <cfRule type="duplicateValues" priority="111" dxfId="170" stopIfTrue="1">
      <formula>AND(COUNTIF($C$77:$C$77,C77)&gt;1,NOT(ISBLANK(C77)))</formula>
    </cfRule>
  </conditionalFormatting>
  <conditionalFormatting sqref="C101">
    <cfRule type="duplicateValues" priority="110" dxfId="170" stopIfTrue="1">
      <formula>AND(COUNTIF($C$101:$C$101,C101)&gt;1,NOT(ISBLANK(C101)))</formula>
    </cfRule>
  </conditionalFormatting>
  <conditionalFormatting sqref="C63">
    <cfRule type="duplicateValues" priority="109" dxfId="170" stopIfTrue="1">
      <formula>AND(COUNTIF($C$63:$C$63,C63)&gt;1,NOT(ISBLANK(C63)))</formula>
    </cfRule>
  </conditionalFormatting>
  <conditionalFormatting sqref="C43">
    <cfRule type="duplicateValues" priority="108" dxfId="170" stopIfTrue="1">
      <formula>AND(COUNTIF($C$43:$C$43,C43)&gt;1,NOT(ISBLANK(C43)))</formula>
    </cfRule>
  </conditionalFormatting>
  <conditionalFormatting sqref="C150">
    <cfRule type="duplicateValues" priority="107" dxfId="170" stopIfTrue="1">
      <formula>AND(COUNTIF($C$150:$C$150,C150)&gt;1,NOT(ISBLANK(C150)))</formula>
    </cfRule>
  </conditionalFormatting>
  <conditionalFormatting sqref="C34">
    <cfRule type="duplicateValues" priority="106" dxfId="170" stopIfTrue="1">
      <formula>AND(COUNTIF($C$34:$C$34,C34)&gt;1,NOT(ISBLANK(C34)))</formula>
    </cfRule>
  </conditionalFormatting>
  <conditionalFormatting sqref="C102">
    <cfRule type="duplicateValues" priority="105" dxfId="170" stopIfTrue="1">
      <formula>AND(COUNTIF($C$102:$C$102,C102)&gt;1,NOT(ISBLANK(C102)))</formula>
    </cfRule>
  </conditionalFormatting>
  <conditionalFormatting sqref="C7">
    <cfRule type="duplicateValues" priority="104" dxfId="170" stopIfTrue="1">
      <formula>AND(COUNTIF($C$7:$C$7,C7)&gt;1,NOT(ISBLANK(C7)))</formula>
    </cfRule>
  </conditionalFormatting>
  <conditionalFormatting sqref="C76">
    <cfRule type="duplicateValues" priority="103" dxfId="170" stopIfTrue="1">
      <formula>AND(COUNTIF($C$76:$C$76,C76)&gt;1,NOT(ISBLANK(C76)))</formula>
    </cfRule>
  </conditionalFormatting>
  <conditionalFormatting sqref="C38">
    <cfRule type="duplicateValues" priority="102" dxfId="170" stopIfTrue="1">
      <formula>AND(COUNTIF($C$38:$C$38,C38)&gt;1,NOT(ISBLANK(C38)))</formula>
    </cfRule>
  </conditionalFormatting>
  <conditionalFormatting sqref="C130">
    <cfRule type="duplicateValues" priority="101" dxfId="170" stopIfTrue="1">
      <formula>AND(COUNTIF($C$130:$C$130,C130)&gt;1,NOT(ISBLANK(C130)))</formula>
    </cfRule>
  </conditionalFormatting>
  <conditionalFormatting sqref="C21">
    <cfRule type="duplicateValues" priority="100" dxfId="170" stopIfTrue="1">
      <formula>AND(COUNTIF($C$21:$C$21,C21)&gt;1,NOT(ISBLANK(C21)))</formula>
    </cfRule>
  </conditionalFormatting>
  <conditionalFormatting sqref="C113">
    <cfRule type="duplicateValues" priority="99" dxfId="170" stopIfTrue="1">
      <formula>AND(COUNTIF($C$113:$C$113,C113)&gt;1,NOT(ISBLANK(C113)))</formula>
    </cfRule>
  </conditionalFormatting>
  <conditionalFormatting sqref="C106">
    <cfRule type="duplicateValues" priority="98" dxfId="170" stopIfTrue="1">
      <formula>AND(COUNTIF($C$106:$C$106,C106)&gt;1,NOT(ISBLANK(C106)))</formula>
    </cfRule>
  </conditionalFormatting>
  <conditionalFormatting sqref="C160">
    <cfRule type="duplicateValues" priority="97" dxfId="170" stopIfTrue="1">
      <formula>AND(COUNTIF($C$160:$C$160,C160)&gt;1,NOT(ISBLANK(C160)))</formula>
    </cfRule>
  </conditionalFormatting>
  <conditionalFormatting sqref="C88">
    <cfRule type="duplicateValues" priority="96" dxfId="170" stopIfTrue="1">
      <formula>AND(COUNTIF($C$88:$C$88,C88)&gt;1,NOT(ISBLANK(C88)))</formula>
    </cfRule>
  </conditionalFormatting>
  <conditionalFormatting sqref="C148">
    <cfRule type="duplicateValues" priority="95" dxfId="170" stopIfTrue="1">
      <formula>AND(COUNTIF($C$148:$C$148,C148)&gt;1,NOT(ISBLANK(C148)))</formula>
    </cfRule>
  </conditionalFormatting>
  <conditionalFormatting sqref="C61">
    <cfRule type="duplicateValues" priority="94" dxfId="170" stopIfTrue="1">
      <formula>AND(COUNTIF($C$61:$C$61,C61)&gt;1,NOT(ISBLANK(C61)))</formula>
    </cfRule>
  </conditionalFormatting>
  <conditionalFormatting sqref="C62">
    <cfRule type="duplicateValues" priority="93" dxfId="170" stopIfTrue="1">
      <formula>AND(COUNTIF($C$62:$C$62,C62)&gt;1,NOT(ISBLANK(C62)))</formula>
    </cfRule>
  </conditionalFormatting>
  <conditionalFormatting sqref="C86">
    <cfRule type="duplicateValues" priority="92" dxfId="170" stopIfTrue="1">
      <formula>AND(COUNTIF($C$86:$C$86,C86)&gt;1,NOT(ISBLANK(C86)))</formula>
    </cfRule>
  </conditionalFormatting>
  <conditionalFormatting sqref="C91">
    <cfRule type="duplicateValues" priority="91" dxfId="170" stopIfTrue="1">
      <formula>AND(COUNTIF($C$91:$C$91,C91)&gt;1,NOT(ISBLANK(C91)))</formula>
    </cfRule>
  </conditionalFormatting>
  <conditionalFormatting sqref="C89">
    <cfRule type="duplicateValues" priority="90" dxfId="170" stopIfTrue="1">
      <formula>AND(COUNTIF($C$89:$C$89,C89)&gt;1,NOT(ISBLANK(C89)))</formula>
    </cfRule>
  </conditionalFormatting>
  <conditionalFormatting sqref="C24">
    <cfRule type="duplicateValues" priority="89" dxfId="170" stopIfTrue="1">
      <formula>AND(COUNTIF($C$24:$C$24,C24)&gt;1,NOT(ISBLANK(C24)))</formula>
    </cfRule>
  </conditionalFormatting>
  <conditionalFormatting sqref="C132">
    <cfRule type="duplicateValues" priority="88" dxfId="170" stopIfTrue="1">
      <formula>AND(COUNTIF($C$132:$C$132,C132)&gt;1,NOT(ISBLANK(C132)))</formula>
    </cfRule>
  </conditionalFormatting>
  <conditionalFormatting sqref="C92">
    <cfRule type="duplicateValues" priority="87" dxfId="170" stopIfTrue="1">
      <formula>AND(COUNTIF($C$92:$C$92,C92)&gt;1,NOT(ISBLANK(C92)))</formula>
    </cfRule>
  </conditionalFormatting>
  <conditionalFormatting sqref="C8">
    <cfRule type="duplicateValues" priority="86" dxfId="170" stopIfTrue="1">
      <formula>AND(COUNTIF($C$8:$C$8,C8)&gt;1,NOT(ISBLANK(C8)))</formula>
    </cfRule>
  </conditionalFormatting>
  <conditionalFormatting sqref="C9">
    <cfRule type="duplicateValues" priority="85" dxfId="170" stopIfTrue="1">
      <formula>AND(COUNTIF($C$9:$C$9,C9)&gt;1,NOT(ISBLANK(C9)))</formula>
    </cfRule>
  </conditionalFormatting>
  <conditionalFormatting sqref="C59">
    <cfRule type="duplicateValues" priority="84" dxfId="170" stopIfTrue="1">
      <formula>AND(COUNTIF($C$59:$C$59,C59)&gt;1,NOT(ISBLANK(C59)))</formula>
    </cfRule>
  </conditionalFormatting>
  <conditionalFormatting sqref="C11">
    <cfRule type="duplicateValues" priority="83" dxfId="170" stopIfTrue="1">
      <formula>AND(COUNTIF($C$11:$C$11,C11)&gt;1,NOT(ISBLANK(C11)))</formula>
    </cfRule>
  </conditionalFormatting>
  <conditionalFormatting sqref="C16">
    <cfRule type="duplicateValues" priority="82" dxfId="170" stopIfTrue="1">
      <formula>AND(COUNTIF($C$16:$C$16,C16)&gt;1,NOT(ISBLANK(C16)))</formula>
    </cfRule>
  </conditionalFormatting>
  <conditionalFormatting sqref="C58">
    <cfRule type="duplicateValues" priority="81" dxfId="170" stopIfTrue="1">
      <formula>AND(COUNTIF($C$58:$C$58,C58)&gt;1,NOT(ISBLANK(C58)))</formula>
    </cfRule>
  </conditionalFormatting>
  <conditionalFormatting sqref="C20">
    <cfRule type="duplicateValues" priority="80" dxfId="170" stopIfTrue="1">
      <formula>AND(COUNTIF($C$20:$C$20,C20)&gt;1,NOT(ISBLANK(C20)))</formula>
    </cfRule>
  </conditionalFormatting>
  <conditionalFormatting sqref="C18">
    <cfRule type="duplicateValues" priority="79" dxfId="170" stopIfTrue="1">
      <formula>AND(COUNTIF($C$18:$C$18,C18)&gt;1,NOT(ISBLANK(C18)))</formula>
    </cfRule>
  </conditionalFormatting>
  <conditionalFormatting sqref="C82">
    <cfRule type="duplicateValues" priority="78" dxfId="170" stopIfTrue="1">
      <formula>AND(COUNTIF($C$82:$C$82,C82)&gt;1,NOT(ISBLANK(C82)))</formula>
    </cfRule>
  </conditionalFormatting>
  <conditionalFormatting sqref="C65">
    <cfRule type="duplicateValues" priority="77" dxfId="170" stopIfTrue="1">
      <formula>AND(COUNTIF($C$65:$C$65,C65)&gt;1,NOT(ISBLANK(C65)))</formula>
    </cfRule>
  </conditionalFormatting>
  <conditionalFormatting sqref="C56">
    <cfRule type="duplicateValues" priority="76" dxfId="170" stopIfTrue="1">
      <formula>AND(COUNTIF($C$56:$C$56,C56)&gt;1,NOT(ISBLANK(C56)))</formula>
    </cfRule>
  </conditionalFormatting>
  <conditionalFormatting sqref="C33">
    <cfRule type="duplicateValues" priority="75" dxfId="170" stopIfTrue="1">
      <formula>AND(COUNTIF($C$33:$C$33,C33)&gt;1,NOT(ISBLANK(C33)))</formula>
    </cfRule>
  </conditionalFormatting>
  <conditionalFormatting sqref="C31">
    <cfRule type="duplicateValues" priority="74" dxfId="170" stopIfTrue="1">
      <formula>AND(COUNTIF($C$31:$C$31,C31)&gt;1,NOT(ISBLANK(C31)))</formula>
    </cfRule>
  </conditionalFormatting>
  <conditionalFormatting sqref="C36">
    <cfRule type="duplicateValues" priority="73" dxfId="170" stopIfTrue="1">
      <formula>AND(COUNTIF($C$36:$C$36,C36)&gt;1,NOT(ISBLANK(C36)))</formula>
    </cfRule>
  </conditionalFormatting>
  <conditionalFormatting sqref="C50">
    <cfRule type="duplicateValues" priority="72" dxfId="170" stopIfTrue="1">
      <formula>AND(COUNTIF($C$50:$C$50,C50)&gt;1,NOT(ISBLANK(C50)))</formula>
    </cfRule>
  </conditionalFormatting>
  <conditionalFormatting sqref="C47">
    <cfRule type="duplicateValues" priority="71" dxfId="170" stopIfTrue="1">
      <formula>AND(COUNTIF($C$47:$C$47,C47)&gt;1,NOT(ISBLANK(C47)))</formula>
    </cfRule>
  </conditionalFormatting>
  <conditionalFormatting sqref="C131">
    <cfRule type="duplicateValues" priority="70" dxfId="170" stopIfTrue="1">
      <formula>AND(COUNTIF($C$131:$C$131,C131)&gt;1,NOT(ISBLANK(C131)))</formula>
    </cfRule>
  </conditionalFormatting>
  <conditionalFormatting sqref="C29">
    <cfRule type="duplicateValues" priority="69" dxfId="170" stopIfTrue="1">
      <formula>AND(COUNTIF($C$29:$C$29,C29)&gt;1,NOT(ISBLANK(C29)))</formula>
    </cfRule>
  </conditionalFormatting>
  <conditionalFormatting sqref="C119">
    <cfRule type="duplicateValues" priority="68" dxfId="170" stopIfTrue="1">
      <formula>AND(COUNTIF($C$119:$C$119,C119)&gt;1,NOT(ISBLANK(C119)))</formula>
    </cfRule>
  </conditionalFormatting>
  <conditionalFormatting sqref="C159">
    <cfRule type="duplicateValues" priority="67" dxfId="170" stopIfTrue="1">
      <formula>AND(COUNTIF($C$159:$C$159,C159)&gt;1,NOT(ISBLANK(C159)))</formula>
    </cfRule>
  </conditionalFormatting>
  <conditionalFormatting sqref="C48">
    <cfRule type="duplicateValues" priority="65" dxfId="170" stopIfTrue="1">
      <formula>AND(COUNTIF($C$48:$C$48,C48)&gt;1,NOT(ISBLANK(C48)))</formula>
    </cfRule>
  </conditionalFormatting>
  <conditionalFormatting sqref="C94">
    <cfRule type="duplicateValues" priority="64" dxfId="170" stopIfTrue="1">
      <formula>AND(COUNTIF($C$94:$C$94,C94)&gt;1,NOT(ISBLANK(C94)))</formula>
    </cfRule>
  </conditionalFormatting>
  <conditionalFormatting sqref="C84">
    <cfRule type="duplicateValues" priority="63" dxfId="170" stopIfTrue="1">
      <formula>AND(COUNTIF($C$84:$C$84,C84)&gt;1,NOT(ISBLANK(C84)))</formula>
    </cfRule>
  </conditionalFormatting>
  <conditionalFormatting sqref="C112">
    <cfRule type="duplicateValues" priority="62" dxfId="170" stopIfTrue="1">
      <formula>AND(COUNTIF($C$112:$C$112,C112)&gt;1,NOT(ISBLANK(C112)))</formula>
    </cfRule>
  </conditionalFormatting>
  <conditionalFormatting sqref="C49">
    <cfRule type="duplicateValues" priority="61" dxfId="170" stopIfTrue="1">
      <formula>AND(COUNTIF($C$49:$C$49,C49)&gt;1,NOT(ISBLANK(C49)))</formula>
    </cfRule>
  </conditionalFormatting>
  <conditionalFormatting sqref="C14:C15">
    <cfRule type="duplicateValues" priority="60" dxfId="170" stopIfTrue="1">
      <formula>AND(COUNTIF($C$14:$C$15,C14)&gt;1,NOT(ISBLANK(C14)))</formula>
    </cfRule>
  </conditionalFormatting>
  <conditionalFormatting sqref="C127">
    <cfRule type="duplicateValues" priority="59" dxfId="170" stopIfTrue="1">
      <formula>AND(COUNTIF($C$127:$C$127,C127)&gt;1,NOT(ISBLANK(C127)))</formula>
    </cfRule>
  </conditionalFormatting>
  <conditionalFormatting sqref="C118">
    <cfRule type="duplicateValues" priority="58" dxfId="170" stopIfTrue="1">
      <formula>AND(COUNTIF($C$118:$C$118,C118)&gt;1,NOT(ISBLANK(C118)))</formula>
    </cfRule>
  </conditionalFormatting>
  <conditionalFormatting sqref="C96">
    <cfRule type="duplicateValues" priority="57" dxfId="170" stopIfTrue="1">
      <formula>AND(COUNTIF($C$96:$C$96,C96)&gt;1,NOT(ISBLANK(C96)))</formula>
    </cfRule>
  </conditionalFormatting>
  <conditionalFormatting sqref="C80">
    <cfRule type="duplicateValues" priority="56" dxfId="170" stopIfTrue="1">
      <formula>AND(COUNTIF($C$80:$C$80,C80)&gt;1,NOT(ISBLANK(C80)))</formula>
    </cfRule>
  </conditionalFormatting>
  <conditionalFormatting sqref="C155">
    <cfRule type="duplicateValues" priority="55" dxfId="170" stopIfTrue="1">
      <formula>AND(COUNTIF($C$155:$C$155,C155)&gt;1,NOT(ISBLANK(C155)))</formula>
    </cfRule>
  </conditionalFormatting>
  <conditionalFormatting sqref="C124">
    <cfRule type="duplicateValues" priority="54" dxfId="170" stopIfTrue="1">
      <formula>AND(COUNTIF($C$124:$C$124,C124)&gt;1,NOT(ISBLANK(C124)))</formula>
    </cfRule>
  </conditionalFormatting>
  <conditionalFormatting sqref="C81">
    <cfRule type="duplicateValues" priority="53" dxfId="170" stopIfTrue="1">
      <formula>AND(COUNTIF($C$81:$C$81,C81)&gt;1,NOT(ISBLANK(C81)))</formula>
    </cfRule>
  </conditionalFormatting>
  <conditionalFormatting sqref="C39">
    <cfRule type="duplicateValues" priority="52" dxfId="170" stopIfTrue="1">
      <formula>AND(COUNTIF($C$39:$C$39,C39)&gt;1,NOT(ISBLANK(C39)))</formula>
    </cfRule>
  </conditionalFormatting>
  <conditionalFormatting sqref="C40">
    <cfRule type="duplicateValues" priority="51" dxfId="170" stopIfTrue="1">
      <formula>AND(COUNTIF($C$40:$C$40,C40)&gt;1,NOT(ISBLANK(C40)))</formula>
    </cfRule>
  </conditionalFormatting>
  <conditionalFormatting sqref="C129">
    <cfRule type="duplicateValues" priority="50" dxfId="170" stopIfTrue="1">
      <formula>AND(COUNTIF($C$129:$C$129,C129)&gt;1,NOT(ISBLANK(C129)))</formula>
    </cfRule>
  </conditionalFormatting>
  <conditionalFormatting sqref="C138">
    <cfRule type="duplicateValues" priority="49" dxfId="170" stopIfTrue="1">
      <formula>AND(COUNTIF($C$138:$C$138,C138)&gt;1,NOT(ISBLANK(C138)))</formula>
    </cfRule>
  </conditionalFormatting>
  <conditionalFormatting sqref="C46">
    <cfRule type="duplicateValues" priority="48" dxfId="170" stopIfTrue="1">
      <formula>AND(COUNTIF($C$46:$C$46,C46)&gt;1,NOT(ISBLANK(C46)))</formula>
    </cfRule>
  </conditionalFormatting>
  <conditionalFormatting sqref="C146">
    <cfRule type="duplicateValues" priority="47" dxfId="170" stopIfTrue="1">
      <formula>AND(COUNTIF($C$146:$C$146,C146)&gt;1,NOT(ISBLANK(C146)))</formula>
    </cfRule>
  </conditionalFormatting>
  <conditionalFormatting sqref="C12">
    <cfRule type="duplicateValues" priority="46" dxfId="170" stopIfTrue="1">
      <formula>AND(COUNTIF($C$12:$C$12,C12)&gt;1,NOT(ISBLANK(C12)))</formula>
    </cfRule>
  </conditionalFormatting>
  <conditionalFormatting sqref="C25">
    <cfRule type="duplicateValues" priority="45" dxfId="170" stopIfTrue="1">
      <formula>AND(COUNTIF($C$25:$C$25,C25)&gt;1,NOT(ISBLANK(C25)))</formula>
    </cfRule>
  </conditionalFormatting>
  <conditionalFormatting sqref="C28">
    <cfRule type="duplicateValues" priority="44" dxfId="170" stopIfTrue="1">
      <formula>AND(COUNTIF($C$28:$C$28,C28)&gt;1,NOT(ISBLANK(C28)))</formula>
    </cfRule>
  </conditionalFormatting>
  <conditionalFormatting sqref="C26">
    <cfRule type="duplicateValues" priority="43" dxfId="170" stopIfTrue="1">
      <formula>AND(COUNTIF($C$26:$C$26,C26)&gt;1,NOT(ISBLANK(C26)))</formula>
    </cfRule>
  </conditionalFormatting>
  <conditionalFormatting sqref="C27">
    <cfRule type="duplicateValues" priority="42" dxfId="170" stopIfTrue="1">
      <formula>AND(COUNTIF($C$27:$C$27,C27)&gt;1,NOT(ISBLANK(C27)))</formula>
    </cfRule>
  </conditionalFormatting>
  <conditionalFormatting sqref="C41">
    <cfRule type="duplicateValues" priority="41" dxfId="170" stopIfTrue="1">
      <formula>AND(COUNTIF($C$41:$C$41,C41)&gt;1,NOT(ISBLANK(C41)))</formula>
    </cfRule>
  </conditionalFormatting>
  <conditionalFormatting sqref="C42">
    <cfRule type="duplicateValues" priority="40" dxfId="170" stopIfTrue="1">
      <formula>AND(COUNTIF($C$42:$C$42,C42)&gt;1,NOT(ISBLANK(C42)))</formula>
    </cfRule>
  </conditionalFormatting>
  <conditionalFormatting sqref="C78">
    <cfRule type="duplicateValues" priority="39" dxfId="170" stopIfTrue="1">
      <formula>AND(COUNTIF($C$78:$C$78,C78)&gt;1,NOT(ISBLANK(C78)))</formula>
    </cfRule>
  </conditionalFormatting>
  <conditionalFormatting sqref="C161">
    <cfRule type="duplicateValues" priority="38" dxfId="170" stopIfTrue="1">
      <formula>AND(COUNTIF($C$161:$C$161,C161)&gt;1,NOT(ISBLANK(C161)))</formula>
    </cfRule>
  </conditionalFormatting>
  <conditionalFormatting sqref="C168">
    <cfRule type="duplicateValues" priority="37" dxfId="170" stopIfTrue="1">
      <formula>AND(COUNTIF($C$168:$C$168,C168)&gt;1,NOT(ISBLANK(C168)))</formula>
    </cfRule>
  </conditionalFormatting>
  <conditionalFormatting sqref="C163">
    <cfRule type="duplicateValues" priority="36" dxfId="170" stopIfTrue="1">
      <formula>AND(COUNTIF($C$163:$C$163,C163)&gt;1,NOT(ISBLANK(C163)))</formula>
    </cfRule>
  </conditionalFormatting>
  <conditionalFormatting sqref="C141">
    <cfRule type="duplicateValues" priority="35" dxfId="170" stopIfTrue="1">
      <formula>AND(COUNTIF($C$141:$C$141,C141)&gt;1,NOT(ISBLANK(C141)))</formula>
    </cfRule>
  </conditionalFormatting>
  <conditionalFormatting sqref="C144">
    <cfRule type="duplicateValues" priority="34" dxfId="170" stopIfTrue="1">
      <formula>AND(COUNTIF($C$144:$C$144,C144)&gt;1,NOT(ISBLANK(C144)))</formula>
    </cfRule>
  </conditionalFormatting>
  <conditionalFormatting sqref="C104">
    <cfRule type="duplicateValues" priority="33" dxfId="170" stopIfTrue="1">
      <formula>AND(COUNTIF($C$104:$C$104,C104)&gt;1,NOT(ISBLANK(C104)))</formula>
    </cfRule>
  </conditionalFormatting>
  <conditionalFormatting sqref="C105">
    <cfRule type="duplicateValues" priority="32" dxfId="170" stopIfTrue="1">
      <formula>AND(COUNTIF($C$105:$C$105,C105)&gt;1,NOT(ISBLANK(C105)))</formula>
    </cfRule>
  </conditionalFormatting>
  <conditionalFormatting sqref="C95">
    <cfRule type="duplicateValues" priority="31" dxfId="170" stopIfTrue="1">
      <formula>AND(COUNTIF($C$95:$C$95,C95)&gt;1,NOT(ISBLANK(C95)))</formula>
    </cfRule>
  </conditionalFormatting>
  <conditionalFormatting sqref="C165">
    <cfRule type="duplicateValues" priority="30" dxfId="170" stopIfTrue="1">
      <formula>AND(COUNTIF($C$165:$C$165,C165)&gt;1,NOT(ISBLANK(C165)))</formula>
    </cfRule>
  </conditionalFormatting>
  <conditionalFormatting sqref="C149">
    <cfRule type="duplicateValues" priority="29" dxfId="170" stopIfTrue="1">
      <formula>AND(COUNTIF($C$149:$C$149,C149)&gt;1,NOT(ISBLANK(C149)))</formula>
    </cfRule>
  </conditionalFormatting>
  <conditionalFormatting sqref="C162">
    <cfRule type="duplicateValues" priority="28" dxfId="170" stopIfTrue="1">
      <formula>AND(COUNTIF($C$162:$C$162,C162)&gt;1,NOT(ISBLANK(C162)))</formula>
    </cfRule>
  </conditionalFormatting>
  <conditionalFormatting sqref="C142">
    <cfRule type="duplicateValues" priority="27" dxfId="170" stopIfTrue="1">
      <formula>AND(COUNTIF($C$142:$C$142,C142)&gt;1,NOT(ISBLANK(C142)))</formula>
    </cfRule>
  </conditionalFormatting>
  <conditionalFormatting sqref="C125">
    <cfRule type="duplicateValues" priority="26" dxfId="170" stopIfTrue="1">
      <formula>AND(COUNTIF($C$125:$C$125,C125)&gt;1,NOT(ISBLANK(C125)))</formula>
    </cfRule>
  </conditionalFormatting>
  <conditionalFormatting sqref="C103">
    <cfRule type="duplicateValues" priority="25" dxfId="170" stopIfTrue="1">
      <formula>AND(COUNTIF($C$103:$C$103,C103)&gt;1,NOT(ISBLANK(C103)))</formula>
    </cfRule>
  </conditionalFormatting>
  <conditionalFormatting sqref="C79">
    <cfRule type="duplicateValues" priority="24" dxfId="170" stopIfTrue="1">
      <formula>AND(COUNTIF($C$79:$C$79,C79)&gt;1,NOT(ISBLANK(C79)))</formula>
    </cfRule>
  </conditionalFormatting>
  <conditionalFormatting sqref="C90">
    <cfRule type="duplicateValues" priority="23" dxfId="170" stopIfTrue="1">
      <formula>AND(COUNTIF($C$90:$C$90,C90)&gt;1,NOT(ISBLANK(C90)))</formula>
    </cfRule>
  </conditionalFormatting>
  <conditionalFormatting sqref="C164">
    <cfRule type="duplicateValues" priority="22" dxfId="170" stopIfTrue="1">
      <formula>AND(COUNTIF($C$164:$C$164,C164)&gt;1,NOT(ISBLANK(C164)))</formula>
    </cfRule>
  </conditionalFormatting>
  <conditionalFormatting sqref="C167">
    <cfRule type="duplicateValues" priority="21" dxfId="170" stopIfTrue="1">
      <formula>AND(COUNTIF($C$167:$C$167,C167)&gt;1,NOT(ISBLANK(C167)))</formula>
    </cfRule>
  </conditionalFormatting>
  <conditionalFormatting sqref="C126">
    <cfRule type="duplicateValues" priority="20" dxfId="170" stopIfTrue="1">
      <formula>AND(COUNTIF($C$126:$C$126,C126)&gt;1,NOT(ISBLANK(C126)))</formula>
    </cfRule>
  </conditionalFormatting>
  <conditionalFormatting sqref="C117">
    <cfRule type="duplicateValues" priority="19" dxfId="170" stopIfTrue="1">
      <formula>AND(COUNTIF($C$117:$C$117,C117)&gt;1,NOT(ISBLANK(C117)))</formula>
    </cfRule>
  </conditionalFormatting>
  <conditionalFormatting sqref="C166">
    <cfRule type="duplicateValues" priority="18" dxfId="170" stopIfTrue="1">
      <formula>AND(COUNTIF($C$166:$C$166,C166)&gt;1,NOT(ISBLANK(C166)))</formula>
    </cfRule>
  </conditionalFormatting>
  <conditionalFormatting sqref="C128">
    <cfRule type="duplicateValues" priority="17" dxfId="170" stopIfTrue="1">
      <formula>AND(COUNTIF($C$128:$C$128,C128)&gt;1,NOT(ISBLANK(C128)))</formula>
    </cfRule>
  </conditionalFormatting>
  <conditionalFormatting sqref="C98">
    <cfRule type="duplicateValues" priority="16" dxfId="170" stopIfTrue="1">
      <formula>AND(COUNTIF($C$98:$C$98,C98)&gt;1,NOT(ISBLANK(C98)))</formula>
    </cfRule>
  </conditionalFormatting>
  <conditionalFormatting sqref="C100">
    <cfRule type="duplicateValues" priority="15" dxfId="170" stopIfTrue="1">
      <formula>AND(COUNTIF($C$100:$C$100,C100)&gt;1,NOT(ISBLANK(C100)))</formula>
    </cfRule>
  </conditionalFormatting>
  <conditionalFormatting sqref="C143">
    <cfRule type="duplicateValues" priority="14" dxfId="170" stopIfTrue="1">
      <formula>AND(COUNTIF($C$143:$C$143,C143)&gt;1,NOT(ISBLANK(C143)))</formula>
    </cfRule>
  </conditionalFormatting>
  <conditionalFormatting sqref="C137">
    <cfRule type="duplicateValues" priority="13" dxfId="170" stopIfTrue="1">
      <formula>AND(COUNTIF($C$137:$C$137,C137)&gt;1,NOT(ISBLANK(C137)))</formula>
    </cfRule>
  </conditionalFormatting>
  <conditionalFormatting sqref="C145">
    <cfRule type="duplicateValues" priority="12" dxfId="170" stopIfTrue="1">
      <formula>AND(COUNTIF($C$145:$C$145,C145)&gt;1,NOT(ISBLANK(C145)))</formula>
    </cfRule>
  </conditionalFormatting>
  <conditionalFormatting sqref="C151">
    <cfRule type="duplicateValues" priority="11" dxfId="170" stopIfTrue="1">
      <formula>AND(COUNTIF($C$151:$C$151,C151)&gt;1,NOT(ISBLANK(C151)))</formula>
    </cfRule>
  </conditionalFormatting>
  <conditionalFormatting sqref="C35">
    <cfRule type="duplicateValues" priority="10" dxfId="170" stopIfTrue="1">
      <formula>AND(COUNTIF($C$35:$C$35,C35)&gt;1,NOT(ISBLANK(C35)))</formula>
    </cfRule>
  </conditionalFormatting>
  <conditionalFormatting sqref="C99">
    <cfRule type="duplicateValues" priority="9" dxfId="170" stopIfTrue="1">
      <formula>AND(COUNTIF($C$99:$C$99,C99)&gt;1,NOT(ISBLANK(C99)))</formula>
    </cfRule>
  </conditionalFormatting>
  <conditionalFormatting sqref="C114">
    <cfRule type="duplicateValues" priority="8" dxfId="170" stopIfTrue="1">
      <formula>AND(COUNTIF($C$114:$C$114,C114)&gt;1,NOT(ISBLANK(C114)))</formula>
    </cfRule>
  </conditionalFormatting>
  <conditionalFormatting sqref="C93">
    <cfRule type="duplicateValues" priority="7" dxfId="170" stopIfTrue="1">
      <formula>AND(COUNTIF($C$93:$C$93,C93)&gt;1,NOT(ISBLANK(C93)))</formula>
    </cfRule>
  </conditionalFormatting>
  <conditionalFormatting sqref="C152">
    <cfRule type="duplicateValues" priority="6" dxfId="170" stopIfTrue="1">
      <formula>AND(COUNTIF($C$152:$C$152,C152)&gt;1,NOT(ISBLANK(C152)))</formula>
    </cfRule>
  </conditionalFormatting>
  <conditionalFormatting sqref="C87">
    <cfRule type="duplicateValues" priority="5" dxfId="170" stopIfTrue="1">
      <formula>AND(COUNTIF($C$87:$C$87,C87)&gt;1,NOT(ISBLANK(C87)))</formula>
    </cfRule>
  </conditionalFormatting>
  <conditionalFormatting sqref="C171">
    <cfRule type="duplicateValues" priority="2" dxfId="170" stopIfTrue="1">
      <formula>AND(COUNTIF($C$171:$C$171,C171)&gt;1,NOT(ISBLANK(C171)))</formula>
    </cfRule>
  </conditionalFormatting>
  <conditionalFormatting sqref="C169">
    <cfRule type="duplicateValues" priority="4" dxfId="170" stopIfTrue="1">
      <formula>AND(COUNTIF($C$169:$C$169,C169)&gt;1,NOT(ISBLANK(C169)))</formula>
    </cfRule>
  </conditionalFormatting>
  <conditionalFormatting sqref="C170">
    <cfRule type="duplicateValues" priority="3" dxfId="170" stopIfTrue="1">
      <formula>AND(COUNTIF($C$170:$C$170,C170)&gt;1,NOT(ISBLANK(C170)))</formula>
    </cfRule>
  </conditionalFormatting>
  <conditionalFormatting sqref="C136">
    <cfRule type="duplicateValues" priority="1" dxfId="170" stopIfTrue="1">
      <formula>AND(COUNTIF($C$136:$C$136,C136)&gt;1,NOT(ISBLANK(C136)))</formula>
    </cfRule>
  </conditionalFormatting>
  <dataValidations count="2">
    <dataValidation type="list" allowBlank="1" showInputMessage="1" showErrorMessage="1" sqref="J5:J184">
      <formula1>"设计型,理论研究型"</formula1>
    </dataValidation>
    <dataValidation type="list" allowBlank="1" showInputMessage="1" showErrorMessage="1" sqref="K5:K184">
      <formula1>"教学建设,科学研究,生产实践"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82" r:id="rId2"/>
  <headerFooter scaleWithDoc="0" alignWithMargins="0">
    <oddFooter>&amp;C第 &amp;P 页，共 &amp;N 页</oddFooter>
    <firstFooter>&amp;R&amp;"Calibri,常规"&amp;8
&amp;K000000JW-SJ-BY-009(2014)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5.625" style="0" customWidth="1"/>
    <col min="2" max="2" width="11.625" style="31" hidden="1" customWidth="1"/>
    <col min="3" max="3" width="9.625" style="0" hidden="1" customWidth="1"/>
    <col min="4" max="4" width="13.00390625" style="0" hidden="1" customWidth="1"/>
    <col min="5" max="5" width="42.375" style="26" customWidth="1"/>
    <col min="6" max="6" width="10.625" style="0" customWidth="1"/>
    <col min="7" max="8" width="11.25390625" style="0" customWidth="1"/>
    <col min="9" max="9" width="46.75390625" style="71" customWidth="1"/>
    <col min="10" max="11" width="11.50390625" style="0" customWidth="1"/>
    <col min="12" max="12" width="4.50390625" style="0" customWidth="1"/>
    <col min="13" max="13" width="15.25390625" style="0" bestFit="1" customWidth="1"/>
    <col min="14" max="14" width="11.00390625" style="0" bestFit="1" customWidth="1"/>
  </cols>
  <sheetData>
    <row r="1" spans="1:11" ht="61.5" customHeight="1">
      <c r="A1" s="5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" customHeight="1">
      <c r="A2" s="51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" customHeight="1" thickBot="1">
      <c r="A3" s="55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30.75" customHeight="1">
      <c r="A4" s="16" t="s">
        <v>1</v>
      </c>
      <c r="B4" s="43" t="s">
        <v>2</v>
      </c>
      <c r="C4" s="16" t="s">
        <v>3</v>
      </c>
      <c r="D4" s="8" t="s">
        <v>11</v>
      </c>
      <c r="E4" s="16" t="s">
        <v>4</v>
      </c>
      <c r="F4" s="16" t="s">
        <v>5</v>
      </c>
      <c r="G4" s="56" t="s">
        <v>22</v>
      </c>
      <c r="H4" s="16" t="s">
        <v>6</v>
      </c>
      <c r="I4" s="48" t="s">
        <v>17</v>
      </c>
      <c r="J4" s="16" t="s">
        <v>7</v>
      </c>
      <c r="K4" s="16" t="s">
        <v>8</v>
      </c>
      <c r="M4" s="57" t="s">
        <v>23</v>
      </c>
      <c r="N4" s="58" t="s">
        <v>9</v>
      </c>
    </row>
    <row r="5" spans="1:14" ht="27" customHeight="1" thickBot="1">
      <c r="A5" s="9">
        <v>1</v>
      </c>
      <c r="B5" s="29"/>
      <c r="C5" s="13"/>
      <c r="D5" s="13"/>
      <c r="E5" s="12"/>
      <c r="F5" s="11"/>
      <c r="G5" s="11"/>
      <c r="H5" s="11"/>
      <c r="I5" s="11"/>
      <c r="J5" s="13"/>
      <c r="K5" s="13"/>
      <c r="M5" s="59"/>
      <c r="N5" s="60" t="s">
        <v>10</v>
      </c>
    </row>
    <row r="6" spans="1:14" ht="27" customHeight="1">
      <c r="A6" s="9">
        <v>2</v>
      </c>
      <c r="B6" s="29"/>
      <c r="C6" s="13"/>
      <c r="D6" s="13"/>
      <c r="E6" s="12"/>
      <c r="F6" s="11"/>
      <c r="G6" s="11"/>
      <c r="H6" s="11"/>
      <c r="I6" s="11"/>
      <c r="J6" s="13"/>
      <c r="K6" s="13"/>
      <c r="M6" s="61" t="s">
        <v>24</v>
      </c>
      <c r="N6" s="62" t="s">
        <v>26</v>
      </c>
    </row>
    <row r="7" spans="1:14" ht="27" customHeight="1">
      <c r="A7" s="9">
        <v>3</v>
      </c>
      <c r="B7" s="29"/>
      <c r="C7" s="13"/>
      <c r="D7" s="13"/>
      <c r="E7" s="12"/>
      <c r="F7" s="11"/>
      <c r="G7" s="11"/>
      <c r="H7" s="11"/>
      <c r="I7" s="11"/>
      <c r="J7" s="13"/>
      <c r="K7" s="13"/>
      <c r="M7" s="63"/>
      <c r="N7" s="64" t="s">
        <v>25</v>
      </c>
    </row>
    <row r="8" spans="1:14" ht="27" customHeight="1" thickBot="1">
      <c r="A8" s="9">
        <v>4</v>
      </c>
      <c r="B8" s="29"/>
      <c r="C8" s="13"/>
      <c r="D8" s="13"/>
      <c r="E8" s="12"/>
      <c r="F8" s="11"/>
      <c r="G8" s="11"/>
      <c r="H8" s="11"/>
      <c r="I8" s="11"/>
      <c r="J8" s="13"/>
      <c r="K8" s="13"/>
      <c r="M8" s="65"/>
      <c r="N8" s="66" t="s">
        <v>27</v>
      </c>
    </row>
    <row r="9" spans="1:11" ht="27" customHeight="1">
      <c r="A9" s="9">
        <v>5</v>
      </c>
      <c r="B9" s="29"/>
      <c r="C9" s="13"/>
      <c r="D9" s="13"/>
      <c r="E9" s="12"/>
      <c r="F9" s="11"/>
      <c r="G9" s="11"/>
      <c r="H9" s="11"/>
      <c r="I9" s="11"/>
      <c r="J9" s="13"/>
      <c r="K9" s="13"/>
    </row>
    <row r="10" spans="1:11" ht="27" customHeight="1">
      <c r="A10" s="9">
        <v>6</v>
      </c>
      <c r="B10" s="29"/>
      <c r="C10" s="13"/>
      <c r="D10" s="13"/>
      <c r="E10" s="12"/>
      <c r="F10" s="11"/>
      <c r="G10" s="11"/>
      <c r="H10" s="11"/>
      <c r="I10" s="11"/>
      <c r="J10" s="13"/>
      <c r="K10" s="13"/>
    </row>
    <row r="11" spans="1:11" ht="27" customHeight="1">
      <c r="A11" s="9">
        <v>7</v>
      </c>
      <c r="B11" s="29"/>
      <c r="C11" s="13"/>
      <c r="D11" s="13"/>
      <c r="E11" s="12"/>
      <c r="F11" s="11"/>
      <c r="G11" s="11"/>
      <c r="H11" s="11"/>
      <c r="I11" s="11"/>
      <c r="J11" s="13"/>
      <c r="K11" s="13"/>
    </row>
    <row r="12" spans="1:11" ht="27" customHeight="1">
      <c r="A12" s="9">
        <v>8</v>
      </c>
      <c r="B12" s="29"/>
      <c r="C12" s="13"/>
      <c r="D12" s="13"/>
      <c r="E12" s="12"/>
      <c r="F12" s="11"/>
      <c r="G12" s="11"/>
      <c r="H12" s="11"/>
      <c r="I12" s="11"/>
      <c r="J12" s="13"/>
      <c r="K12" s="13"/>
    </row>
    <row r="13" spans="1:11" ht="27" customHeight="1">
      <c r="A13" s="9">
        <v>9</v>
      </c>
      <c r="B13" s="29"/>
      <c r="C13" s="13"/>
      <c r="D13" s="13"/>
      <c r="E13" s="12"/>
      <c r="F13" s="11"/>
      <c r="G13" s="11"/>
      <c r="H13" s="11"/>
      <c r="I13" s="11"/>
      <c r="J13" s="13"/>
      <c r="K13" s="13"/>
    </row>
    <row r="14" spans="1:12" ht="27" customHeight="1">
      <c r="A14" s="9">
        <v>10</v>
      </c>
      <c r="B14" s="29"/>
      <c r="C14" s="29"/>
      <c r="D14" s="13"/>
      <c r="E14" s="10"/>
      <c r="F14" s="11"/>
      <c r="G14" s="11"/>
      <c r="H14" s="11"/>
      <c r="I14" s="11"/>
      <c r="J14" s="13"/>
      <c r="K14" s="13"/>
      <c r="L14" s="23"/>
    </row>
    <row r="15" spans="1:11" ht="27" customHeight="1">
      <c r="A15" s="9">
        <v>11</v>
      </c>
      <c r="B15" s="29"/>
      <c r="C15" s="13"/>
      <c r="D15" s="13"/>
      <c r="E15" s="12"/>
      <c r="F15" s="11"/>
      <c r="G15" s="11"/>
      <c r="H15" s="11"/>
      <c r="I15" s="11"/>
      <c r="J15" s="13"/>
      <c r="K15" s="13"/>
    </row>
    <row r="16" spans="1:11" ht="27" customHeight="1">
      <c r="A16" s="9">
        <v>12</v>
      </c>
      <c r="B16" s="29"/>
      <c r="C16" s="13"/>
      <c r="D16" s="13"/>
      <c r="E16" s="12"/>
      <c r="F16" s="11"/>
      <c r="G16" s="11"/>
      <c r="H16" s="11"/>
      <c r="I16" s="11"/>
      <c r="J16" s="13"/>
      <c r="K16" s="13"/>
    </row>
    <row r="17" spans="1:11" ht="27" customHeight="1">
      <c r="A17" s="9">
        <v>13</v>
      </c>
      <c r="B17" s="29"/>
      <c r="C17" s="13"/>
      <c r="D17" s="13"/>
      <c r="E17" s="12"/>
      <c r="F17" s="11"/>
      <c r="G17" s="11"/>
      <c r="H17" s="11"/>
      <c r="I17" s="11"/>
      <c r="J17" s="13"/>
      <c r="K17" s="13"/>
    </row>
    <row r="18" spans="1:11" ht="27" customHeight="1">
      <c r="A18" s="9">
        <v>14</v>
      </c>
      <c r="B18" s="29"/>
      <c r="C18" s="13"/>
      <c r="D18" s="13"/>
      <c r="E18" s="12"/>
      <c r="F18" s="11"/>
      <c r="G18" s="11"/>
      <c r="H18" s="11"/>
      <c r="I18" s="11"/>
      <c r="J18" s="13"/>
      <c r="K18" s="13"/>
    </row>
    <row r="19" spans="1:11" ht="27" customHeight="1">
      <c r="A19" s="9">
        <v>15</v>
      </c>
      <c r="B19" s="29"/>
      <c r="C19" s="13"/>
      <c r="D19" s="13"/>
      <c r="E19" s="12"/>
      <c r="F19" s="11"/>
      <c r="G19" s="11"/>
      <c r="H19" s="11"/>
      <c r="I19" s="11"/>
      <c r="J19" s="13"/>
      <c r="K19" s="13"/>
    </row>
    <row r="20" spans="1:11" ht="27" customHeight="1">
      <c r="A20" s="9">
        <v>16</v>
      </c>
      <c r="B20" s="29"/>
      <c r="C20" s="13"/>
      <c r="D20" s="13"/>
      <c r="E20" s="25"/>
      <c r="F20" s="11"/>
      <c r="G20" s="11"/>
      <c r="H20" s="11"/>
      <c r="I20" s="11"/>
      <c r="J20" s="13"/>
      <c r="K20" s="13"/>
    </row>
    <row r="21" spans="1:11" ht="27" customHeight="1">
      <c r="A21" s="9">
        <v>17</v>
      </c>
      <c r="B21" s="29"/>
      <c r="C21" s="13"/>
      <c r="D21" s="13"/>
      <c r="E21" s="12"/>
      <c r="F21" s="11"/>
      <c r="G21" s="11"/>
      <c r="H21" s="11"/>
      <c r="I21" s="11"/>
      <c r="J21" s="13"/>
      <c r="K21" s="13"/>
    </row>
    <row r="22" spans="1:11" ht="27" customHeight="1">
      <c r="A22" s="9">
        <v>18</v>
      </c>
      <c r="B22" s="29"/>
      <c r="C22" s="13"/>
      <c r="D22" s="13"/>
      <c r="E22" s="12"/>
      <c r="F22" s="11"/>
      <c r="G22" s="11"/>
      <c r="H22" s="11"/>
      <c r="I22" s="11"/>
      <c r="J22" s="13"/>
      <c r="K22" s="13"/>
    </row>
    <row r="23" spans="1:11" ht="27" customHeight="1">
      <c r="A23" s="9">
        <v>19</v>
      </c>
      <c r="B23" s="29"/>
      <c r="C23" s="13"/>
      <c r="D23" s="13"/>
      <c r="E23" s="12"/>
      <c r="F23" s="11"/>
      <c r="G23" s="11"/>
      <c r="H23" s="11"/>
      <c r="I23" s="11"/>
      <c r="J23" s="13"/>
      <c r="K23" s="13"/>
    </row>
    <row r="24" spans="1:11" ht="27" customHeight="1">
      <c r="A24" s="9">
        <v>20</v>
      </c>
      <c r="B24" s="29"/>
      <c r="C24" s="13"/>
      <c r="D24" s="13"/>
      <c r="E24" s="12"/>
      <c r="F24" s="11"/>
      <c r="G24" s="11"/>
      <c r="H24" s="11"/>
      <c r="I24" s="11"/>
      <c r="J24" s="13"/>
      <c r="K24" s="13"/>
    </row>
    <row r="25" spans="1:11" ht="27" customHeight="1">
      <c r="A25" s="9">
        <v>21</v>
      </c>
      <c r="B25" s="29"/>
      <c r="C25" s="13"/>
      <c r="D25" s="13"/>
      <c r="E25" s="12"/>
      <c r="F25" s="11"/>
      <c r="G25" s="11"/>
      <c r="H25" s="11"/>
      <c r="I25" s="11"/>
      <c r="J25" s="13"/>
      <c r="K25" s="13"/>
    </row>
    <row r="26" spans="1:11" ht="27" customHeight="1">
      <c r="A26" s="9">
        <v>22</v>
      </c>
      <c r="B26" s="29"/>
      <c r="C26" s="13"/>
      <c r="D26" s="13"/>
      <c r="E26" s="12"/>
      <c r="F26" s="11"/>
      <c r="G26" s="11"/>
      <c r="H26" s="11"/>
      <c r="I26" s="11"/>
      <c r="J26" s="13"/>
      <c r="K26" s="13"/>
    </row>
    <row r="27" spans="1:12" s="31" customFormat="1" ht="27" customHeight="1">
      <c r="A27" s="9">
        <v>23</v>
      </c>
      <c r="B27" s="29"/>
      <c r="C27" s="13"/>
      <c r="D27" s="13"/>
      <c r="E27" s="10"/>
      <c r="F27" s="11"/>
      <c r="G27" s="11"/>
      <c r="H27" s="11"/>
      <c r="I27" s="11"/>
      <c r="J27" s="13"/>
      <c r="K27" s="13"/>
      <c r="L27" s="30"/>
    </row>
    <row r="28" spans="1:11" ht="27" customHeight="1">
      <c r="A28" s="9">
        <v>24</v>
      </c>
      <c r="B28" s="29"/>
      <c r="C28" s="13"/>
      <c r="D28" s="13"/>
      <c r="E28" s="12"/>
      <c r="F28" s="11"/>
      <c r="G28" s="11"/>
      <c r="H28" s="11"/>
      <c r="I28" s="11"/>
      <c r="J28" s="13"/>
      <c r="K28" s="13"/>
    </row>
    <row r="29" spans="1:11" ht="27" customHeight="1">
      <c r="A29" s="9">
        <v>25</v>
      </c>
      <c r="B29" s="29"/>
      <c r="C29" s="13"/>
      <c r="D29" s="13"/>
      <c r="E29" s="12"/>
      <c r="F29" s="11"/>
      <c r="G29" s="11"/>
      <c r="H29" s="11"/>
      <c r="I29" s="11"/>
      <c r="J29" s="13"/>
      <c r="K29" s="13"/>
    </row>
    <row r="30" spans="1:11" ht="27" customHeight="1">
      <c r="A30" s="9">
        <v>26</v>
      </c>
      <c r="B30" s="29"/>
      <c r="C30" s="13"/>
      <c r="D30" s="13"/>
      <c r="E30" s="12"/>
      <c r="F30" s="11"/>
      <c r="G30" s="11"/>
      <c r="H30" s="11"/>
      <c r="I30" s="11"/>
      <c r="J30" s="13"/>
      <c r="K30" s="13"/>
    </row>
    <row r="31" spans="1:11" ht="27" customHeight="1">
      <c r="A31" s="9">
        <v>27</v>
      </c>
      <c r="B31" s="29"/>
      <c r="C31" s="13"/>
      <c r="D31" s="13"/>
      <c r="E31" s="12"/>
      <c r="F31" s="11"/>
      <c r="G31" s="11"/>
      <c r="H31" s="11"/>
      <c r="I31" s="11"/>
      <c r="J31" s="13"/>
      <c r="K31" s="13"/>
    </row>
    <row r="32" spans="1:11" ht="27" customHeight="1">
      <c r="A32" s="9">
        <v>28</v>
      </c>
      <c r="B32" s="29"/>
      <c r="C32" s="13"/>
      <c r="D32" s="13"/>
      <c r="E32" s="12"/>
      <c r="F32" s="11"/>
      <c r="G32" s="11"/>
      <c r="H32" s="11"/>
      <c r="I32" s="11"/>
      <c r="J32" s="13"/>
      <c r="K32" s="13"/>
    </row>
    <row r="33" spans="1:11" ht="27" customHeight="1">
      <c r="A33" s="9">
        <v>29</v>
      </c>
      <c r="B33" s="29"/>
      <c r="C33" s="13"/>
      <c r="D33" s="13"/>
      <c r="E33" s="12"/>
      <c r="F33" s="11"/>
      <c r="G33" s="11"/>
      <c r="H33" s="11"/>
      <c r="I33" s="11"/>
      <c r="J33" s="13"/>
      <c r="K33" s="13"/>
    </row>
    <row r="34" spans="1:12" ht="27" customHeight="1">
      <c r="A34" s="9">
        <v>30</v>
      </c>
      <c r="B34" s="29"/>
      <c r="C34" s="13"/>
      <c r="D34" s="13"/>
      <c r="E34" s="12"/>
      <c r="F34" s="11"/>
      <c r="G34" s="11"/>
      <c r="H34" s="11"/>
      <c r="I34" s="11"/>
      <c r="J34" s="13"/>
      <c r="K34" s="13"/>
      <c r="L34" s="36"/>
    </row>
    <row r="35" spans="1:11" ht="27" customHeight="1">
      <c r="A35" s="9">
        <v>31</v>
      </c>
      <c r="B35" s="29"/>
      <c r="C35" s="13"/>
      <c r="D35" s="13"/>
      <c r="E35" s="12"/>
      <c r="F35" s="11"/>
      <c r="G35" s="11"/>
      <c r="H35" s="11"/>
      <c r="I35" s="11"/>
      <c r="J35" s="13"/>
      <c r="K35" s="13"/>
    </row>
    <row r="36" spans="1:11" ht="27" customHeight="1">
      <c r="A36" s="9">
        <v>32</v>
      </c>
      <c r="B36" s="29"/>
      <c r="C36" s="13"/>
      <c r="D36" s="13"/>
      <c r="E36" s="12"/>
      <c r="F36" s="11"/>
      <c r="G36" s="11"/>
      <c r="H36" s="11"/>
      <c r="I36" s="11"/>
      <c r="J36" s="13"/>
      <c r="K36" s="13"/>
    </row>
    <row r="37" spans="1:11" ht="27" customHeight="1">
      <c r="A37" s="9">
        <v>33</v>
      </c>
      <c r="B37" s="29"/>
      <c r="C37" s="13"/>
      <c r="D37" s="13"/>
      <c r="E37" s="12"/>
      <c r="F37" s="11"/>
      <c r="G37" s="11"/>
      <c r="H37" s="11"/>
      <c r="I37" s="11"/>
      <c r="J37" s="13"/>
      <c r="K37" s="13"/>
    </row>
    <row r="38" spans="1:11" ht="27" customHeight="1">
      <c r="A38" s="9">
        <v>34</v>
      </c>
      <c r="B38" s="29"/>
      <c r="C38" s="13"/>
      <c r="D38" s="13"/>
      <c r="E38" s="12"/>
      <c r="F38" s="11"/>
      <c r="G38" s="11"/>
      <c r="H38" s="11"/>
      <c r="I38" s="11"/>
      <c r="J38" s="13"/>
      <c r="K38" s="13"/>
    </row>
    <row r="39" spans="1:12" s="31" customFormat="1" ht="27" customHeight="1">
      <c r="A39" s="9">
        <v>35</v>
      </c>
      <c r="B39" s="29"/>
      <c r="C39" s="13"/>
      <c r="D39" s="13"/>
      <c r="E39" s="12"/>
      <c r="F39" s="11"/>
      <c r="G39" s="11"/>
      <c r="H39" s="11"/>
      <c r="I39" s="11"/>
      <c r="J39" s="13"/>
      <c r="K39" s="13"/>
      <c r="L39" s="35"/>
    </row>
    <row r="40" spans="1:11" ht="27" customHeight="1">
      <c r="A40" s="9">
        <v>36</v>
      </c>
      <c r="B40" s="29"/>
      <c r="C40" s="13"/>
      <c r="D40" s="13"/>
      <c r="E40" s="12"/>
      <c r="F40" s="11"/>
      <c r="G40" s="11"/>
      <c r="H40" s="11"/>
      <c r="I40" s="11"/>
      <c r="J40" s="13"/>
      <c r="K40" s="13"/>
    </row>
    <row r="41" spans="1:11" ht="27" customHeight="1">
      <c r="A41" s="9">
        <v>37</v>
      </c>
      <c r="B41" s="29"/>
      <c r="C41" s="13"/>
      <c r="D41" s="13"/>
      <c r="E41" s="12"/>
      <c r="F41" s="11"/>
      <c r="G41" s="11"/>
      <c r="H41" s="11"/>
      <c r="I41" s="11"/>
      <c r="J41" s="13"/>
      <c r="K41" s="13"/>
    </row>
    <row r="42" spans="1:11" ht="27" customHeight="1">
      <c r="A42" s="9">
        <v>38</v>
      </c>
      <c r="B42" s="29"/>
      <c r="C42" s="13"/>
      <c r="D42" s="13"/>
      <c r="E42" s="12"/>
      <c r="F42" s="11"/>
      <c r="G42" s="11"/>
      <c r="H42" s="11"/>
      <c r="I42" s="11"/>
      <c r="J42" s="13"/>
      <c r="K42" s="13"/>
    </row>
    <row r="43" spans="1:11" ht="27" customHeight="1">
      <c r="A43" s="9">
        <v>39</v>
      </c>
      <c r="B43" s="29"/>
      <c r="C43" s="13"/>
      <c r="D43" s="13"/>
      <c r="E43" s="12"/>
      <c r="F43" s="11"/>
      <c r="G43" s="11"/>
      <c r="H43" s="11"/>
      <c r="I43" s="11"/>
      <c r="J43" s="13"/>
      <c r="K43" s="13"/>
    </row>
    <row r="44" spans="1:11" ht="27" customHeight="1">
      <c r="A44" s="9">
        <v>40</v>
      </c>
      <c r="B44" s="29"/>
      <c r="C44" s="13"/>
      <c r="D44" s="13"/>
      <c r="E44" s="12"/>
      <c r="F44" s="11"/>
      <c r="G44" s="11"/>
      <c r="H44" s="11"/>
      <c r="I44" s="11"/>
      <c r="J44" s="13"/>
      <c r="K44" s="13"/>
    </row>
    <row r="45" spans="1:11" ht="27" customHeight="1">
      <c r="A45" s="9">
        <v>41</v>
      </c>
      <c r="B45" s="29"/>
      <c r="C45" s="13"/>
      <c r="D45" s="13"/>
      <c r="E45" s="12"/>
      <c r="F45" s="11"/>
      <c r="G45" s="11"/>
      <c r="H45" s="11"/>
      <c r="I45" s="11"/>
      <c r="J45" s="13"/>
      <c r="K45" s="13"/>
    </row>
    <row r="46" spans="1:11" ht="27" customHeight="1">
      <c r="A46" s="9">
        <v>42</v>
      </c>
      <c r="B46" s="29"/>
      <c r="C46" s="13"/>
      <c r="D46" s="13"/>
      <c r="E46" s="12"/>
      <c r="F46" s="11"/>
      <c r="G46" s="11"/>
      <c r="H46" s="11"/>
      <c r="I46" s="11"/>
      <c r="J46" s="13"/>
      <c r="K46" s="13"/>
    </row>
    <row r="47" spans="1:11" ht="27" customHeight="1">
      <c r="A47" s="9">
        <v>43</v>
      </c>
      <c r="B47" s="29"/>
      <c r="C47" s="13"/>
      <c r="D47" s="13"/>
      <c r="E47" s="12"/>
      <c r="F47" s="11"/>
      <c r="G47" s="11"/>
      <c r="H47" s="11"/>
      <c r="I47" s="11"/>
      <c r="J47" s="13"/>
      <c r="K47" s="13"/>
    </row>
    <row r="48" spans="1:11" ht="27" customHeight="1">
      <c r="A48" s="9">
        <v>44</v>
      </c>
      <c r="B48" s="29"/>
      <c r="C48" s="13"/>
      <c r="D48" s="13"/>
      <c r="E48" s="12"/>
      <c r="F48" s="11"/>
      <c r="G48" s="11"/>
      <c r="H48" s="11"/>
      <c r="I48" s="41"/>
      <c r="J48" s="13"/>
      <c r="K48" s="13"/>
    </row>
    <row r="49" spans="1:11" ht="27" customHeight="1">
      <c r="A49" s="9">
        <v>45</v>
      </c>
      <c r="B49" s="29"/>
      <c r="C49" s="13"/>
      <c r="D49" s="13"/>
      <c r="E49" s="12"/>
      <c r="F49" s="11"/>
      <c r="G49" s="11"/>
      <c r="H49" s="11"/>
      <c r="I49" s="41"/>
      <c r="J49" s="13"/>
      <c r="K49" s="13"/>
    </row>
    <row r="50" spans="1:11" ht="27" customHeight="1">
      <c r="A50" s="9">
        <v>46</v>
      </c>
      <c r="B50" s="29"/>
      <c r="C50" s="13"/>
      <c r="D50" s="13"/>
      <c r="E50" s="12"/>
      <c r="F50" s="11"/>
      <c r="G50" s="11"/>
      <c r="H50" s="11"/>
      <c r="I50" s="41"/>
      <c r="J50" s="13"/>
      <c r="K50" s="13"/>
    </row>
    <row r="51" spans="1:11" ht="27" customHeight="1">
      <c r="A51" s="9">
        <v>47</v>
      </c>
      <c r="B51" s="29"/>
      <c r="C51" s="13"/>
      <c r="D51" s="13"/>
      <c r="E51" s="12"/>
      <c r="F51" s="11"/>
      <c r="G51" s="11"/>
      <c r="H51" s="11"/>
      <c r="I51" s="41"/>
      <c r="J51" s="13"/>
      <c r="K51" s="13"/>
    </row>
    <row r="52" spans="1:11" ht="27" customHeight="1">
      <c r="A52" s="9">
        <v>48</v>
      </c>
      <c r="B52" s="29"/>
      <c r="C52" s="13"/>
      <c r="D52" s="13"/>
      <c r="E52" s="12"/>
      <c r="F52" s="11"/>
      <c r="G52" s="11"/>
      <c r="H52" s="11"/>
      <c r="I52" s="41"/>
      <c r="J52" s="13"/>
      <c r="K52" s="13"/>
    </row>
    <row r="53" spans="1:11" ht="27" customHeight="1">
      <c r="A53" s="9">
        <v>49</v>
      </c>
      <c r="B53" s="29"/>
      <c r="C53" s="13"/>
      <c r="D53" s="13"/>
      <c r="E53" s="12"/>
      <c r="F53" s="11"/>
      <c r="G53" s="11"/>
      <c r="H53" s="11"/>
      <c r="I53" s="41"/>
      <c r="J53" s="13"/>
      <c r="K53" s="13"/>
    </row>
    <row r="54" spans="1:11" ht="27" customHeight="1">
      <c r="A54" s="9">
        <v>50</v>
      </c>
      <c r="B54" s="29"/>
      <c r="C54" s="13"/>
      <c r="D54" s="13"/>
      <c r="E54" s="12"/>
      <c r="F54" s="11"/>
      <c r="G54" s="11"/>
      <c r="H54" s="11"/>
      <c r="I54" s="41"/>
      <c r="J54" s="13"/>
      <c r="K54" s="13"/>
    </row>
    <row r="55" spans="1:11" ht="27" customHeight="1">
      <c r="A55" s="9">
        <v>51</v>
      </c>
      <c r="B55" s="29"/>
      <c r="C55" s="13"/>
      <c r="D55" s="13"/>
      <c r="E55" s="12"/>
      <c r="F55" s="11"/>
      <c r="G55" s="11"/>
      <c r="H55" s="11"/>
      <c r="I55" s="41"/>
      <c r="J55" s="13"/>
      <c r="K55" s="13"/>
    </row>
    <row r="56" spans="1:11" ht="27" customHeight="1">
      <c r="A56" s="9">
        <v>52</v>
      </c>
      <c r="B56" s="29"/>
      <c r="C56" s="13"/>
      <c r="D56" s="13"/>
      <c r="E56" s="12"/>
      <c r="F56" s="11"/>
      <c r="G56" s="11"/>
      <c r="H56" s="11"/>
      <c r="I56" s="41"/>
      <c r="J56" s="13"/>
      <c r="K56" s="13"/>
    </row>
    <row r="57" spans="1:11" ht="27" customHeight="1">
      <c r="A57" s="9">
        <v>53</v>
      </c>
      <c r="B57" s="29"/>
      <c r="C57" s="13"/>
      <c r="D57" s="13"/>
      <c r="E57" s="27"/>
      <c r="F57" s="41"/>
      <c r="G57" s="41"/>
      <c r="H57" s="41"/>
      <c r="I57" s="41"/>
      <c r="J57" s="13"/>
      <c r="K57" s="13"/>
    </row>
    <row r="58" spans="1:11" ht="27" customHeight="1">
      <c r="A58" s="9">
        <v>54</v>
      </c>
      <c r="B58" s="29"/>
      <c r="C58" s="13"/>
      <c r="D58" s="13"/>
      <c r="E58" s="27"/>
      <c r="F58" s="41"/>
      <c r="G58" s="41"/>
      <c r="H58" s="41"/>
      <c r="I58" s="11"/>
      <c r="J58" s="13"/>
      <c r="K58" s="13"/>
    </row>
    <row r="59" spans="1:11" ht="27" customHeight="1">
      <c r="A59" s="9">
        <v>55</v>
      </c>
      <c r="B59" s="29"/>
      <c r="C59" s="13"/>
      <c r="D59" s="13"/>
      <c r="E59" s="27"/>
      <c r="F59" s="41"/>
      <c r="G59" s="41"/>
      <c r="H59" s="41"/>
      <c r="I59" s="11"/>
      <c r="J59" s="13"/>
      <c r="K59" s="13"/>
    </row>
    <row r="60" spans="1:11" ht="27" customHeight="1">
      <c r="A60" s="9">
        <v>56</v>
      </c>
      <c r="B60" s="29"/>
      <c r="C60" s="13"/>
      <c r="D60" s="13"/>
      <c r="E60" s="27"/>
      <c r="F60" s="41"/>
      <c r="G60" s="41"/>
      <c r="H60" s="41"/>
      <c r="I60" s="11"/>
      <c r="J60" s="13"/>
      <c r="K60" s="13"/>
    </row>
    <row r="61" spans="1:11" ht="27" customHeight="1">
      <c r="A61" s="9">
        <v>57</v>
      </c>
      <c r="B61" s="29"/>
      <c r="C61" s="13"/>
      <c r="D61" s="13"/>
      <c r="E61" s="27"/>
      <c r="F61" s="41"/>
      <c r="G61" s="41"/>
      <c r="H61" s="41"/>
      <c r="I61" s="11"/>
      <c r="J61" s="13"/>
      <c r="K61" s="13"/>
    </row>
    <row r="62" spans="1:11" ht="27" customHeight="1">
      <c r="A62" s="9">
        <v>58</v>
      </c>
      <c r="B62" s="29"/>
      <c r="C62" s="13"/>
      <c r="D62" s="13"/>
      <c r="E62" s="27"/>
      <c r="F62" s="41"/>
      <c r="G62" s="41"/>
      <c r="H62" s="41"/>
      <c r="I62" s="11"/>
      <c r="J62" s="13"/>
      <c r="K62" s="13"/>
    </row>
    <row r="63" spans="1:11" ht="27" customHeight="1">
      <c r="A63" s="9">
        <v>59</v>
      </c>
      <c r="B63" s="29"/>
      <c r="C63" s="13"/>
      <c r="D63" s="13"/>
      <c r="E63" s="27"/>
      <c r="F63" s="41"/>
      <c r="G63" s="41"/>
      <c r="H63" s="41"/>
      <c r="I63" s="11"/>
      <c r="J63" s="13"/>
      <c r="K63" s="13"/>
    </row>
    <row r="64" spans="1:11" ht="27" customHeight="1">
      <c r="A64" s="9">
        <v>60</v>
      </c>
      <c r="B64" s="29"/>
      <c r="C64" s="13"/>
      <c r="D64" s="13"/>
      <c r="E64" s="27"/>
      <c r="F64" s="41"/>
      <c r="G64" s="41"/>
      <c r="H64" s="41"/>
      <c r="I64" s="11"/>
      <c r="J64" s="13"/>
      <c r="K64" s="13"/>
    </row>
    <row r="65" spans="1:11" ht="27" customHeight="1">
      <c r="A65" s="9">
        <v>61</v>
      </c>
      <c r="B65" s="29"/>
      <c r="C65" s="13"/>
      <c r="D65" s="13"/>
      <c r="E65" s="27"/>
      <c r="F65" s="41"/>
      <c r="G65" s="41"/>
      <c r="H65" s="41"/>
      <c r="I65" s="11"/>
      <c r="J65" s="13"/>
      <c r="K65" s="13"/>
    </row>
    <row r="66" spans="1:11" ht="27" customHeight="1">
      <c r="A66" s="9">
        <v>62</v>
      </c>
      <c r="B66" s="29"/>
      <c r="C66" s="13"/>
      <c r="D66" s="13"/>
      <c r="E66" s="27"/>
      <c r="F66" s="41"/>
      <c r="G66" s="41"/>
      <c r="H66" s="41"/>
      <c r="I66" s="11"/>
      <c r="J66" s="13"/>
      <c r="K66" s="13"/>
    </row>
    <row r="67" spans="1:11" ht="27" customHeight="1">
      <c r="A67" s="9">
        <v>63</v>
      </c>
      <c r="B67" s="29"/>
      <c r="C67" s="13"/>
      <c r="D67" s="13"/>
      <c r="E67" s="27"/>
      <c r="F67" s="41"/>
      <c r="G67" s="41"/>
      <c r="H67" s="41"/>
      <c r="I67" s="11"/>
      <c r="J67" s="13"/>
      <c r="K67" s="13"/>
    </row>
    <row r="68" spans="1:11" ht="27" customHeight="1">
      <c r="A68" s="9">
        <v>64</v>
      </c>
      <c r="B68" s="29"/>
      <c r="C68" s="13"/>
      <c r="D68" s="13"/>
      <c r="E68" s="27"/>
      <c r="F68" s="41"/>
      <c r="G68" s="41"/>
      <c r="H68" s="41"/>
      <c r="I68" s="11"/>
      <c r="J68" s="13"/>
      <c r="K68" s="13"/>
    </row>
    <row r="69" spans="1:11" ht="27" customHeight="1">
      <c r="A69" s="9">
        <v>65</v>
      </c>
      <c r="B69" s="29"/>
      <c r="C69" s="13"/>
      <c r="D69" s="13"/>
      <c r="E69" s="27"/>
      <c r="F69" s="41"/>
      <c r="G69" s="41"/>
      <c r="H69" s="41"/>
      <c r="I69" s="11"/>
      <c r="J69" s="13"/>
      <c r="K69" s="13"/>
    </row>
    <row r="70" spans="1:11" ht="27" customHeight="1">
      <c r="A70" s="9">
        <v>66</v>
      </c>
      <c r="B70" s="29"/>
      <c r="C70" s="13"/>
      <c r="D70" s="13"/>
      <c r="E70" s="12"/>
      <c r="F70" s="11"/>
      <c r="G70" s="11"/>
      <c r="H70" s="11"/>
      <c r="I70" s="11"/>
      <c r="J70" s="13"/>
      <c r="K70" s="13"/>
    </row>
    <row r="71" spans="1:11" ht="27" customHeight="1">
      <c r="A71" s="9">
        <v>67</v>
      </c>
      <c r="B71" s="29"/>
      <c r="C71" s="13"/>
      <c r="D71" s="13"/>
      <c r="E71" s="12"/>
      <c r="F71" s="11"/>
      <c r="G71" s="11"/>
      <c r="H71" s="11"/>
      <c r="I71" s="11"/>
      <c r="J71" s="13"/>
      <c r="K71" s="13"/>
    </row>
    <row r="72" spans="1:11" ht="27" customHeight="1">
      <c r="A72" s="9">
        <v>68</v>
      </c>
      <c r="B72" s="29"/>
      <c r="C72" s="13"/>
      <c r="D72" s="13"/>
      <c r="E72" s="12"/>
      <c r="F72" s="11"/>
      <c r="G72" s="11"/>
      <c r="H72" s="11"/>
      <c r="I72" s="11"/>
      <c r="J72" s="13"/>
      <c r="K72" s="13"/>
    </row>
    <row r="73" spans="1:11" ht="27" customHeight="1">
      <c r="A73" s="9">
        <v>69</v>
      </c>
      <c r="B73" s="29"/>
      <c r="C73" s="13"/>
      <c r="D73" s="13"/>
      <c r="E73" s="12"/>
      <c r="F73" s="11"/>
      <c r="G73" s="11"/>
      <c r="H73" s="11"/>
      <c r="I73" s="11"/>
      <c r="J73" s="13"/>
      <c r="K73" s="13"/>
    </row>
    <row r="74" spans="1:11" ht="27" customHeight="1">
      <c r="A74" s="9">
        <v>70</v>
      </c>
      <c r="B74" s="29"/>
      <c r="C74" s="13"/>
      <c r="D74" s="13"/>
      <c r="E74" s="12"/>
      <c r="F74" s="11"/>
      <c r="G74" s="11"/>
      <c r="H74" s="11"/>
      <c r="I74" s="11"/>
      <c r="J74" s="13"/>
      <c r="K74" s="13"/>
    </row>
    <row r="75" spans="1:12" s="31" customFormat="1" ht="27" customHeight="1">
      <c r="A75" s="9">
        <v>71</v>
      </c>
      <c r="B75" s="29"/>
      <c r="C75" s="29"/>
      <c r="D75" s="13"/>
      <c r="E75" s="32"/>
      <c r="F75" s="11"/>
      <c r="G75" s="11"/>
      <c r="H75" s="11"/>
      <c r="I75" s="11"/>
      <c r="J75" s="13"/>
      <c r="K75" s="13"/>
      <c r="L75" s="30"/>
    </row>
    <row r="76" spans="1:11" ht="27" customHeight="1">
      <c r="A76" s="9">
        <v>72</v>
      </c>
      <c r="B76" s="29"/>
      <c r="C76" s="13"/>
      <c r="D76" s="13"/>
      <c r="E76" s="12"/>
      <c r="F76" s="11"/>
      <c r="G76" s="11"/>
      <c r="H76" s="11"/>
      <c r="I76" s="11"/>
      <c r="J76" s="13"/>
      <c r="K76" s="13"/>
    </row>
    <row r="77" spans="1:11" ht="27" customHeight="1">
      <c r="A77" s="9">
        <v>73</v>
      </c>
      <c r="B77" s="29"/>
      <c r="C77" s="13"/>
      <c r="D77" s="13"/>
      <c r="E77" s="12"/>
      <c r="F77" s="11"/>
      <c r="G77" s="11"/>
      <c r="H77" s="11"/>
      <c r="I77" s="11"/>
      <c r="J77" s="13"/>
      <c r="K77" s="13"/>
    </row>
    <row r="78" spans="1:12" ht="27" customHeight="1">
      <c r="A78" s="9">
        <v>74</v>
      </c>
      <c r="B78" s="29"/>
      <c r="C78" s="13"/>
      <c r="D78" s="13"/>
      <c r="E78" s="12"/>
      <c r="F78" s="11"/>
      <c r="G78" s="11"/>
      <c r="H78" s="11"/>
      <c r="I78" s="11"/>
      <c r="J78" s="13"/>
      <c r="K78" s="13"/>
      <c r="L78" s="36"/>
    </row>
    <row r="79" spans="1:11" ht="27" customHeight="1">
      <c r="A79" s="9">
        <v>75</v>
      </c>
      <c r="B79" s="29"/>
      <c r="C79" s="13"/>
      <c r="D79" s="13"/>
      <c r="E79" s="12"/>
      <c r="F79" s="11"/>
      <c r="G79" s="11"/>
      <c r="H79" s="11"/>
      <c r="I79" s="11"/>
      <c r="J79" s="13"/>
      <c r="K79" s="13"/>
    </row>
    <row r="80" spans="1:11" ht="27" customHeight="1">
      <c r="A80" s="9">
        <v>76</v>
      </c>
      <c r="B80" s="29"/>
      <c r="C80" s="13"/>
      <c r="D80" s="13"/>
      <c r="E80" s="12"/>
      <c r="F80" s="11"/>
      <c r="G80" s="11"/>
      <c r="H80" s="11"/>
      <c r="I80" s="11"/>
      <c r="J80" s="13"/>
      <c r="K80" s="13"/>
    </row>
    <row r="81" spans="1:11" ht="27" customHeight="1">
      <c r="A81" s="9">
        <v>77</v>
      </c>
      <c r="B81" s="29"/>
      <c r="C81" s="13"/>
      <c r="D81" s="13"/>
      <c r="E81" s="12"/>
      <c r="F81" s="11"/>
      <c r="G81" s="11"/>
      <c r="H81" s="11"/>
      <c r="I81" s="11"/>
      <c r="J81" s="13"/>
      <c r="K81" s="13"/>
    </row>
    <row r="82" spans="1:11" ht="27" customHeight="1">
      <c r="A82" s="9">
        <v>78</v>
      </c>
      <c r="B82" s="29"/>
      <c r="C82" s="13"/>
      <c r="D82" s="13"/>
      <c r="E82" s="12"/>
      <c r="F82" s="11"/>
      <c r="G82" s="11"/>
      <c r="H82" s="11"/>
      <c r="I82" s="11"/>
      <c r="J82" s="13"/>
      <c r="K82" s="13"/>
    </row>
    <row r="83" spans="1:11" ht="27" customHeight="1">
      <c r="A83" s="9">
        <v>79</v>
      </c>
      <c r="B83" s="29"/>
      <c r="C83" s="13"/>
      <c r="D83" s="13"/>
      <c r="E83" s="12"/>
      <c r="F83" s="11"/>
      <c r="G83" s="11"/>
      <c r="H83" s="11"/>
      <c r="I83" s="11"/>
      <c r="J83" s="13"/>
      <c r="K83" s="13"/>
    </row>
    <row r="84" spans="1:11" ht="27" customHeight="1">
      <c r="A84" s="9">
        <v>80</v>
      </c>
      <c r="B84" s="29"/>
      <c r="C84" s="13"/>
      <c r="D84" s="13"/>
      <c r="E84" s="12"/>
      <c r="F84" s="11"/>
      <c r="G84" s="11"/>
      <c r="H84" s="11"/>
      <c r="I84" s="11"/>
      <c r="J84" s="13"/>
      <c r="K84" s="13"/>
    </row>
    <row r="85" spans="1:11" ht="27" customHeight="1">
      <c r="A85" s="9">
        <v>81</v>
      </c>
      <c r="B85" s="29"/>
      <c r="C85" s="13"/>
      <c r="D85" s="13"/>
      <c r="E85" s="12"/>
      <c r="F85" s="11"/>
      <c r="G85" s="11"/>
      <c r="H85" s="11"/>
      <c r="I85" s="11"/>
      <c r="J85" s="13"/>
      <c r="K85" s="13"/>
    </row>
    <row r="86" spans="1:11" ht="27" customHeight="1">
      <c r="A86" s="9">
        <v>82</v>
      </c>
      <c r="B86" s="29"/>
      <c r="C86" s="13"/>
      <c r="D86" s="13"/>
      <c r="E86" s="12"/>
      <c r="F86" s="11"/>
      <c r="G86" s="11"/>
      <c r="H86" s="11"/>
      <c r="I86" s="11"/>
      <c r="J86" s="13"/>
      <c r="K86" s="13"/>
    </row>
    <row r="87" spans="1:11" ht="26.25" customHeight="1">
      <c r="A87" s="9">
        <v>83</v>
      </c>
      <c r="B87" s="73"/>
      <c r="C87" s="3"/>
      <c r="D87" s="3"/>
      <c r="E87" s="72"/>
      <c r="F87" s="3"/>
      <c r="G87" s="3"/>
      <c r="H87" s="3"/>
      <c r="I87" s="11"/>
      <c r="J87" s="13"/>
      <c r="K87" s="13"/>
    </row>
    <row r="88" spans="1:11" ht="26.25" customHeight="1">
      <c r="A88" s="9">
        <v>84</v>
      </c>
      <c r="B88" s="73"/>
      <c r="C88" s="3"/>
      <c r="D88" s="3"/>
      <c r="E88" s="72"/>
      <c r="F88" s="3"/>
      <c r="G88" s="3"/>
      <c r="H88" s="3"/>
      <c r="I88" s="11"/>
      <c r="J88" s="13"/>
      <c r="K88" s="13"/>
    </row>
    <row r="89" spans="1:11" ht="26.25" customHeight="1">
      <c r="A89" s="9">
        <v>85</v>
      </c>
      <c r="B89" s="73"/>
      <c r="C89" s="3"/>
      <c r="D89" s="3"/>
      <c r="E89" s="72"/>
      <c r="F89" s="3"/>
      <c r="G89" s="3"/>
      <c r="H89" s="3"/>
      <c r="I89" s="11"/>
      <c r="J89" s="13"/>
      <c r="K89" s="13"/>
    </row>
    <row r="90" spans="1:11" ht="26.25" customHeight="1">
      <c r="A90" s="9">
        <v>86</v>
      </c>
      <c r="B90" s="73"/>
      <c r="C90" s="3"/>
      <c r="D90" s="3" t="s">
        <v>14</v>
      </c>
      <c r="E90" s="72"/>
      <c r="F90" s="3"/>
      <c r="G90" s="3"/>
      <c r="H90" s="3"/>
      <c r="I90" s="11"/>
      <c r="J90" s="13"/>
      <c r="K90" s="13"/>
    </row>
    <row r="91" spans="1:11" ht="26.25" customHeight="1">
      <c r="A91" s="9">
        <v>87</v>
      </c>
      <c r="B91" s="73"/>
      <c r="C91" s="3"/>
      <c r="D91" s="3"/>
      <c r="E91" s="72" t="s">
        <v>0</v>
      </c>
      <c r="F91" s="3"/>
      <c r="G91" s="3"/>
      <c r="H91" s="3"/>
      <c r="I91" s="11"/>
      <c r="J91" s="13"/>
      <c r="K91" s="13"/>
    </row>
    <row r="92" spans="1:11" ht="26.25" customHeight="1">
      <c r="A92" s="9">
        <v>88</v>
      </c>
      <c r="B92" s="73"/>
      <c r="C92" s="3"/>
      <c r="D92" s="3"/>
      <c r="E92" s="72" t="s">
        <v>0</v>
      </c>
      <c r="F92" s="3"/>
      <c r="G92" s="3"/>
      <c r="H92" s="3"/>
      <c r="I92" s="11"/>
      <c r="J92" s="13"/>
      <c r="K92" s="13"/>
    </row>
    <row r="93" spans="1:11" ht="26.25" customHeight="1">
      <c r="A93" s="9">
        <v>89</v>
      </c>
      <c r="B93" s="73"/>
      <c r="C93" s="3"/>
      <c r="D93" s="3"/>
      <c r="E93" s="72" t="s">
        <v>0</v>
      </c>
      <c r="F93" s="3"/>
      <c r="G93" s="3"/>
      <c r="H93" s="3"/>
      <c r="I93" s="11"/>
      <c r="J93" s="13"/>
      <c r="K93" s="13"/>
    </row>
    <row r="94" spans="1:11" ht="26.25" customHeight="1">
      <c r="A94" s="9">
        <v>90</v>
      </c>
      <c r="B94" s="73"/>
      <c r="C94" s="3"/>
      <c r="D94" s="3"/>
      <c r="E94" s="72" t="s">
        <v>0</v>
      </c>
      <c r="F94" s="3"/>
      <c r="G94" s="3"/>
      <c r="H94" s="3"/>
      <c r="I94" s="11"/>
      <c r="J94" s="13"/>
      <c r="K94" s="13"/>
    </row>
    <row r="95" spans="5:9" ht="14.25">
      <c r="E95" s="26" t="s">
        <v>0</v>
      </c>
      <c r="I95" s="69"/>
    </row>
    <row r="96" spans="5:9" ht="14.25">
      <c r="E96" s="26" t="s">
        <v>0</v>
      </c>
      <c r="I96" s="69"/>
    </row>
    <row r="97" spans="5:9" ht="14.25">
      <c r="E97" s="26" t="s">
        <v>0</v>
      </c>
      <c r="I97" s="69"/>
    </row>
    <row r="98" spans="5:9" ht="14.25">
      <c r="E98" s="26" t="s">
        <v>0</v>
      </c>
      <c r="I98" s="69"/>
    </row>
    <row r="99" spans="5:9" ht="14.25">
      <c r="E99" s="26" t="s">
        <v>0</v>
      </c>
      <c r="I99" s="69"/>
    </row>
    <row r="100" spans="5:9" ht="14.25">
      <c r="E100" s="26" t="s">
        <v>0</v>
      </c>
      <c r="I100" s="69"/>
    </row>
    <row r="101" spans="5:9" ht="14.25">
      <c r="E101" s="26" t="s">
        <v>0</v>
      </c>
      <c r="I101" s="69"/>
    </row>
    <row r="102" spans="5:9" ht="14.25">
      <c r="E102" s="26" t="s">
        <v>0</v>
      </c>
      <c r="I102" s="69"/>
    </row>
    <row r="103" spans="5:9" ht="14.25">
      <c r="E103" s="26" t="s">
        <v>0</v>
      </c>
      <c r="I103" s="69"/>
    </row>
    <row r="104" spans="5:9" ht="14.25">
      <c r="E104" s="26" t="s">
        <v>0</v>
      </c>
      <c r="I104" s="69"/>
    </row>
    <row r="105" spans="5:9" ht="14.25">
      <c r="E105" s="26" t="s">
        <v>0</v>
      </c>
      <c r="I105" s="69"/>
    </row>
    <row r="106" spans="5:9" ht="14.25">
      <c r="E106" s="26" t="s">
        <v>0</v>
      </c>
      <c r="I106" s="69"/>
    </row>
    <row r="107" spans="5:9" ht="14.25">
      <c r="E107" s="26" t="s">
        <v>0</v>
      </c>
      <c r="I107" s="69"/>
    </row>
    <row r="108" spans="5:9" ht="14.25">
      <c r="E108" s="26" t="s">
        <v>0</v>
      </c>
      <c r="I108" s="69"/>
    </row>
    <row r="109" spans="5:9" ht="14.25">
      <c r="E109" s="26" t="s">
        <v>0</v>
      </c>
      <c r="I109" s="69"/>
    </row>
    <row r="110" spans="5:9" ht="14.25">
      <c r="E110" s="26" t="s">
        <v>0</v>
      </c>
      <c r="I110" s="69"/>
    </row>
    <row r="111" spans="5:9" ht="14.25">
      <c r="E111" s="26" t="s">
        <v>0</v>
      </c>
      <c r="I111" s="69"/>
    </row>
    <row r="112" spans="5:9" ht="14.25">
      <c r="E112" s="26" t="s">
        <v>0</v>
      </c>
      <c r="I112" s="70"/>
    </row>
    <row r="113" spans="5:9" ht="14.25">
      <c r="E113" s="26" t="s">
        <v>0</v>
      </c>
      <c r="I113" s="70"/>
    </row>
    <row r="114" spans="5:9" ht="14.25">
      <c r="E114" s="26" t="s">
        <v>0</v>
      </c>
      <c r="I114" s="70"/>
    </row>
    <row r="115" spans="5:9" ht="14.25">
      <c r="E115" s="26" t="s">
        <v>0</v>
      </c>
      <c r="I115" s="70"/>
    </row>
    <row r="116" spans="5:9" ht="14.25">
      <c r="E116" s="26" t="s">
        <v>0</v>
      </c>
      <c r="I116" s="69"/>
    </row>
    <row r="117" spans="5:9" ht="14.25">
      <c r="E117" s="26" t="s">
        <v>0</v>
      </c>
      <c r="I117" s="69"/>
    </row>
    <row r="118" spans="5:9" ht="14.25">
      <c r="E118" s="26" t="s">
        <v>0</v>
      </c>
      <c r="I118" s="69"/>
    </row>
    <row r="119" spans="5:9" ht="14.25">
      <c r="E119" s="26" t="s">
        <v>0</v>
      </c>
      <c r="I119" s="69"/>
    </row>
    <row r="120" spans="5:9" ht="14.25">
      <c r="E120" s="26" t="s">
        <v>0</v>
      </c>
      <c r="I120" s="69"/>
    </row>
    <row r="121" spans="5:9" ht="14.25">
      <c r="E121" s="26" t="s">
        <v>0</v>
      </c>
      <c r="I121" s="69"/>
    </row>
    <row r="122" spans="5:9" ht="14.25">
      <c r="E122" s="26" t="s">
        <v>0</v>
      </c>
      <c r="I122" s="69"/>
    </row>
    <row r="123" spans="5:9" ht="14.25">
      <c r="E123" s="26" t="s">
        <v>0</v>
      </c>
      <c r="I123" s="69"/>
    </row>
    <row r="124" spans="5:9" ht="14.25">
      <c r="E124" s="26" t="s">
        <v>0</v>
      </c>
      <c r="I124" s="69"/>
    </row>
    <row r="125" spans="5:9" ht="14.25">
      <c r="E125" s="26" t="s">
        <v>0</v>
      </c>
      <c r="I125" s="69"/>
    </row>
    <row r="126" spans="5:9" ht="14.25">
      <c r="E126" s="26" t="s">
        <v>0</v>
      </c>
      <c r="I126" s="69"/>
    </row>
    <row r="127" spans="5:9" ht="14.25">
      <c r="E127" s="26" t="s">
        <v>0</v>
      </c>
      <c r="I127" s="69"/>
    </row>
    <row r="128" spans="5:9" ht="14.25">
      <c r="E128" s="26" t="s">
        <v>0</v>
      </c>
      <c r="I128" s="69"/>
    </row>
    <row r="129" spans="5:9" ht="14.25">
      <c r="E129" s="26" t="s">
        <v>0</v>
      </c>
      <c r="I129" s="69"/>
    </row>
    <row r="130" spans="5:9" ht="14.25">
      <c r="E130" s="26" t="s">
        <v>0</v>
      </c>
      <c r="I130" s="69"/>
    </row>
    <row r="131" spans="5:9" ht="14.25">
      <c r="E131" s="26" t="s">
        <v>0</v>
      </c>
      <c r="I131" s="69"/>
    </row>
    <row r="132" spans="5:9" ht="14.25">
      <c r="E132" s="26" t="s">
        <v>0</v>
      </c>
      <c r="I132" s="69"/>
    </row>
    <row r="133" spans="5:9" ht="14.25">
      <c r="E133" s="26" t="s">
        <v>0</v>
      </c>
      <c r="I133" s="69"/>
    </row>
    <row r="134" spans="5:9" ht="14.25">
      <c r="E134" s="26" t="s">
        <v>0</v>
      </c>
      <c r="I134" s="69"/>
    </row>
    <row r="135" spans="5:9" ht="14.25">
      <c r="E135" s="26" t="s">
        <v>0</v>
      </c>
      <c r="I135" s="69"/>
    </row>
    <row r="136" spans="5:9" ht="14.25">
      <c r="E136" s="26" t="s">
        <v>0</v>
      </c>
      <c r="I136" s="69"/>
    </row>
    <row r="137" spans="5:9" ht="14.25">
      <c r="E137" s="26" t="s">
        <v>0</v>
      </c>
      <c r="I137" s="69"/>
    </row>
    <row r="138" spans="5:9" ht="14.25">
      <c r="E138" s="26" t="s">
        <v>0</v>
      </c>
      <c r="I138" s="69"/>
    </row>
    <row r="139" spans="5:9" ht="14.25">
      <c r="E139" s="26" t="s">
        <v>0</v>
      </c>
      <c r="I139" s="69"/>
    </row>
    <row r="140" spans="5:9" ht="14.25">
      <c r="E140" s="26" t="s">
        <v>0</v>
      </c>
      <c r="I140" s="69"/>
    </row>
    <row r="141" spans="5:9" ht="14.25">
      <c r="E141" s="26" t="s">
        <v>0</v>
      </c>
      <c r="I141" s="69"/>
    </row>
    <row r="142" spans="5:9" ht="14.25">
      <c r="E142" s="26" t="s">
        <v>0</v>
      </c>
      <c r="I142" s="69"/>
    </row>
    <row r="143" spans="5:9" ht="14.25">
      <c r="E143" s="26" t="s">
        <v>0</v>
      </c>
      <c r="I143" s="69"/>
    </row>
    <row r="144" spans="5:9" ht="14.25">
      <c r="E144" s="26" t="s">
        <v>0</v>
      </c>
      <c r="I144" s="69"/>
    </row>
    <row r="145" spans="5:9" ht="14.25">
      <c r="E145" s="26" t="s">
        <v>0</v>
      </c>
      <c r="I145" s="69"/>
    </row>
    <row r="146" spans="5:9" ht="14.25">
      <c r="E146" s="26" t="s">
        <v>0</v>
      </c>
      <c r="I146" s="69"/>
    </row>
    <row r="147" spans="5:9" ht="14.25">
      <c r="E147" s="26" t="s">
        <v>0</v>
      </c>
      <c r="I147" s="69"/>
    </row>
    <row r="148" spans="5:9" ht="14.25">
      <c r="E148" s="26" t="s">
        <v>0</v>
      </c>
      <c r="I148" s="69"/>
    </row>
    <row r="149" spans="5:9" ht="14.25">
      <c r="E149" s="26" t="s">
        <v>0</v>
      </c>
      <c r="I149" s="69"/>
    </row>
    <row r="150" spans="5:9" ht="14.25">
      <c r="E150" s="26" t="s">
        <v>0</v>
      </c>
      <c r="I150" s="69"/>
    </row>
    <row r="151" spans="5:9" ht="14.25">
      <c r="E151" s="26" t="s">
        <v>0</v>
      </c>
      <c r="I151" s="69"/>
    </row>
    <row r="152" spans="5:9" ht="14.25">
      <c r="E152" s="26" t="s">
        <v>0</v>
      </c>
      <c r="I152" s="69"/>
    </row>
    <row r="153" spans="5:9" ht="14.25">
      <c r="E153" s="26" t="s">
        <v>0</v>
      </c>
      <c r="I153" s="69"/>
    </row>
    <row r="154" spans="5:9" ht="14.25">
      <c r="E154" s="26" t="s">
        <v>0</v>
      </c>
      <c r="I154" s="69"/>
    </row>
    <row r="155" spans="5:9" ht="14.25">
      <c r="E155" s="26" t="s">
        <v>0</v>
      </c>
      <c r="I155" s="69"/>
    </row>
    <row r="156" spans="5:9" ht="14.25">
      <c r="E156" s="26" t="s">
        <v>0</v>
      </c>
      <c r="I156" s="69"/>
    </row>
    <row r="157" spans="5:9" ht="14.25">
      <c r="E157" s="26" t="s">
        <v>0</v>
      </c>
      <c r="I157" s="69"/>
    </row>
    <row r="158" spans="5:9" ht="14.25">
      <c r="E158" s="26" t="s">
        <v>0</v>
      </c>
      <c r="I158" s="69"/>
    </row>
    <row r="159" spans="5:9" ht="14.25">
      <c r="E159" s="26" t="s">
        <v>0</v>
      </c>
      <c r="I159" s="69"/>
    </row>
    <row r="160" spans="5:9" ht="14.25">
      <c r="E160" s="26" t="s">
        <v>0</v>
      </c>
      <c r="I160" s="69"/>
    </row>
    <row r="161" spans="5:9" ht="14.25">
      <c r="E161" s="26" t="s">
        <v>0</v>
      </c>
      <c r="I161" s="69"/>
    </row>
    <row r="162" spans="5:9" ht="14.25">
      <c r="E162" s="26" t="s">
        <v>0</v>
      </c>
      <c r="I162" s="69"/>
    </row>
    <row r="163" spans="5:9" ht="14.25">
      <c r="E163" s="26" t="s">
        <v>0</v>
      </c>
      <c r="I163" s="69"/>
    </row>
    <row r="164" spans="5:9" ht="14.25">
      <c r="E164" s="26" t="s">
        <v>0</v>
      </c>
      <c r="I164" s="69"/>
    </row>
    <row r="165" spans="5:9" ht="14.25">
      <c r="E165" s="26" t="s">
        <v>0</v>
      </c>
      <c r="I165" s="69"/>
    </row>
    <row r="166" spans="5:9" ht="14.25">
      <c r="E166" s="26" t="s">
        <v>0</v>
      </c>
      <c r="I166" s="69"/>
    </row>
    <row r="167" spans="5:9" ht="14.25">
      <c r="E167" s="26" t="s">
        <v>0</v>
      </c>
      <c r="I167" s="69"/>
    </row>
    <row r="168" spans="5:9" ht="14.25">
      <c r="E168" s="26" t="s">
        <v>14</v>
      </c>
      <c r="I168" s="69"/>
    </row>
    <row r="169" ht="14.25">
      <c r="I169" s="69"/>
    </row>
    <row r="170" ht="14.25">
      <c r="I170" s="69"/>
    </row>
    <row r="171" ht="14.25">
      <c r="I171" s="69"/>
    </row>
    <row r="172" ht="14.25">
      <c r="I172" s="69"/>
    </row>
    <row r="173" ht="14.25">
      <c r="I173" s="69"/>
    </row>
  </sheetData>
  <sheetProtection/>
  <mergeCells count="5">
    <mergeCell ref="A1:K1"/>
    <mergeCell ref="A2:K2"/>
    <mergeCell ref="A3:K3"/>
    <mergeCell ref="M4:M5"/>
    <mergeCell ref="M6:M8"/>
  </mergeCells>
  <dataValidations count="2">
    <dataValidation type="list" allowBlank="1" showInputMessage="1" showErrorMessage="1" sqref="J5:J94">
      <formula1>"设计型,理论研究型"</formula1>
    </dataValidation>
    <dataValidation type="list" allowBlank="1" showInputMessage="1" showErrorMessage="1" sqref="K5:K94">
      <formula1>"教学建设,科学研究,生产实践"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2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36"/>
  <sheetViews>
    <sheetView zoomScalePageLayoutView="0" workbookViewId="0" topLeftCell="A1">
      <selection activeCell="K95" sqref="K95"/>
    </sheetView>
  </sheetViews>
  <sheetFormatPr defaultColWidth="9.00390625" defaultRowHeight="14.25"/>
  <cols>
    <col min="1" max="1" width="5.625" style="21" customWidth="1"/>
    <col min="2" max="2" width="11.625" style="44" hidden="1" customWidth="1"/>
    <col min="3" max="4" width="14.50390625" style="22" hidden="1" customWidth="1"/>
    <col min="5" max="5" width="39.50390625" style="24" customWidth="1"/>
    <col min="6" max="6" width="10.625" style="21" customWidth="1"/>
    <col min="7" max="8" width="11.875" style="21" customWidth="1"/>
    <col min="9" max="9" width="52.25390625" style="71" customWidth="1"/>
    <col min="10" max="11" width="11.375" style="21" customWidth="1"/>
    <col min="12" max="12" width="4.875" style="5" customWidth="1"/>
    <col min="13" max="13" width="15.25390625" style="5" bestFit="1" customWidth="1"/>
    <col min="14" max="14" width="11.00390625" style="5" bestFit="1" customWidth="1"/>
    <col min="15" max="132" width="8.75390625" style="5" customWidth="1"/>
  </cols>
  <sheetData>
    <row r="1" spans="1:11" ht="61.5" customHeight="1">
      <c r="A1" s="5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2" s="18" customFormat="1" ht="22.5" customHeight="1">
      <c r="A2" s="51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</row>
    <row r="3" spans="1:11" ht="22.5" customHeight="1" thickBot="1">
      <c r="A3" s="55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32" s="20" customFormat="1" ht="33" customHeight="1">
      <c r="A4" s="16" t="s">
        <v>1</v>
      </c>
      <c r="B4" s="43" t="s">
        <v>2</v>
      </c>
      <c r="C4" s="16" t="s">
        <v>3</v>
      </c>
      <c r="D4" s="8" t="s">
        <v>11</v>
      </c>
      <c r="E4" s="16" t="s">
        <v>4</v>
      </c>
      <c r="F4" s="16" t="s">
        <v>5</v>
      </c>
      <c r="G4" s="56" t="s">
        <v>22</v>
      </c>
      <c r="H4" s="16" t="s">
        <v>6</v>
      </c>
      <c r="I4" s="48" t="s">
        <v>17</v>
      </c>
      <c r="J4" s="16" t="s">
        <v>7</v>
      </c>
      <c r="K4" s="16" t="s">
        <v>8</v>
      </c>
      <c r="L4" s="19"/>
      <c r="M4" s="57" t="s">
        <v>23</v>
      </c>
      <c r="N4" s="58" t="s">
        <v>9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</row>
    <row r="5" spans="1:132" s="20" customFormat="1" ht="26.25" customHeight="1" thickBot="1">
      <c r="A5" s="9">
        <v>1</v>
      </c>
      <c r="B5" s="29"/>
      <c r="C5" s="11"/>
      <c r="D5" s="11"/>
      <c r="E5" s="12"/>
      <c r="F5" s="11"/>
      <c r="G5" s="11"/>
      <c r="H5" s="11"/>
      <c r="I5" s="11"/>
      <c r="J5" s="13"/>
      <c r="K5" s="13"/>
      <c r="L5" s="19"/>
      <c r="M5" s="59"/>
      <c r="N5" s="60" t="s">
        <v>10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</row>
    <row r="6" spans="1:132" s="20" customFormat="1" ht="26.25" customHeight="1">
      <c r="A6" s="9">
        <v>2</v>
      </c>
      <c r="B6" s="29"/>
      <c r="C6" s="11"/>
      <c r="D6" s="11"/>
      <c r="E6" s="12"/>
      <c r="F6" s="11"/>
      <c r="G6" s="11"/>
      <c r="H6" s="11"/>
      <c r="I6" s="11"/>
      <c r="J6" s="13"/>
      <c r="K6" s="13"/>
      <c r="L6" s="19"/>
      <c r="M6" s="61" t="s">
        <v>24</v>
      </c>
      <c r="N6" s="62" t="s">
        <v>26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</row>
    <row r="7" spans="1:132" s="20" customFormat="1" ht="26.25" customHeight="1">
      <c r="A7" s="9">
        <v>3</v>
      </c>
      <c r="B7" s="29"/>
      <c r="C7" s="11"/>
      <c r="D7" s="11"/>
      <c r="E7" s="12"/>
      <c r="F7" s="11"/>
      <c r="G7" s="11"/>
      <c r="H7" s="11"/>
      <c r="I7" s="11"/>
      <c r="J7" s="13"/>
      <c r="K7" s="13"/>
      <c r="L7" s="19"/>
      <c r="M7" s="63"/>
      <c r="N7" s="64" t="s">
        <v>25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</row>
    <row r="8" spans="1:132" s="20" customFormat="1" ht="26.25" customHeight="1" thickBot="1">
      <c r="A8" s="9">
        <v>4</v>
      </c>
      <c r="B8" s="29"/>
      <c r="C8" s="11"/>
      <c r="D8" s="11"/>
      <c r="E8" s="12"/>
      <c r="F8" s="11"/>
      <c r="G8" s="11"/>
      <c r="H8" s="11"/>
      <c r="I8" s="11"/>
      <c r="J8" s="13"/>
      <c r="K8" s="13"/>
      <c r="L8" s="19"/>
      <c r="M8" s="65"/>
      <c r="N8" s="66" t="s">
        <v>27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</row>
    <row r="9" spans="1:132" s="20" customFormat="1" ht="26.25" customHeight="1">
      <c r="A9" s="9">
        <v>5</v>
      </c>
      <c r="B9" s="29"/>
      <c r="C9" s="11"/>
      <c r="D9" s="11"/>
      <c r="E9" s="12"/>
      <c r="F9" s="11"/>
      <c r="G9" s="11"/>
      <c r="H9" s="11"/>
      <c r="I9" s="11"/>
      <c r="J9" s="13"/>
      <c r="K9" s="13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</row>
    <row r="10" spans="1:132" s="20" customFormat="1" ht="26.25" customHeight="1">
      <c r="A10" s="9">
        <v>6</v>
      </c>
      <c r="B10" s="29"/>
      <c r="C10" s="11"/>
      <c r="D10" s="11"/>
      <c r="E10" s="12"/>
      <c r="F10" s="11"/>
      <c r="G10" s="11"/>
      <c r="H10" s="11"/>
      <c r="I10" s="11"/>
      <c r="J10" s="13"/>
      <c r="K10" s="13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</row>
    <row r="11" spans="1:132" s="20" customFormat="1" ht="26.25" customHeight="1">
      <c r="A11" s="9">
        <v>7</v>
      </c>
      <c r="B11" s="29"/>
      <c r="C11" s="11"/>
      <c r="D11" s="11"/>
      <c r="E11" s="12"/>
      <c r="F11" s="11"/>
      <c r="G11" s="11"/>
      <c r="H11" s="11"/>
      <c r="I11" s="11"/>
      <c r="J11" s="13"/>
      <c r="K11" s="13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</row>
    <row r="12" spans="1:132" s="20" customFormat="1" ht="26.25" customHeight="1">
      <c r="A12" s="9">
        <v>8</v>
      </c>
      <c r="B12" s="29"/>
      <c r="C12" s="11"/>
      <c r="D12" s="11"/>
      <c r="E12" s="12"/>
      <c r="F12" s="11"/>
      <c r="G12" s="11"/>
      <c r="H12" s="11"/>
      <c r="I12" s="11"/>
      <c r="J12" s="13"/>
      <c r="K12" s="13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</row>
    <row r="13" spans="1:132" s="20" customFormat="1" ht="26.25" customHeight="1">
      <c r="A13" s="9">
        <v>9</v>
      </c>
      <c r="B13" s="29"/>
      <c r="C13" s="11"/>
      <c r="D13" s="11"/>
      <c r="E13" s="12"/>
      <c r="F13" s="11"/>
      <c r="G13" s="11"/>
      <c r="H13" s="11"/>
      <c r="I13" s="11"/>
      <c r="J13" s="13"/>
      <c r="K13" s="13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</row>
    <row r="14" spans="1:132" s="20" customFormat="1" ht="26.25" customHeight="1">
      <c r="A14" s="9">
        <v>10</v>
      </c>
      <c r="B14" s="29"/>
      <c r="C14" s="11"/>
      <c r="D14" s="11"/>
      <c r="E14" s="12"/>
      <c r="F14" s="11"/>
      <c r="G14" s="11"/>
      <c r="H14" s="11"/>
      <c r="I14" s="11"/>
      <c r="J14" s="13"/>
      <c r="K14" s="1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</row>
    <row r="15" spans="1:132" s="20" customFormat="1" ht="26.25" customHeight="1">
      <c r="A15" s="9">
        <v>11</v>
      </c>
      <c r="B15" s="29"/>
      <c r="C15" s="11"/>
      <c r="D15" s="11"/>
      <c r="E15" s="12"/>
      <c r="F15" s="11"/>
      <c r="G15" s="11"/>
      <c r="H15" s="11"/>
      <c r="I15" s="11"/>
      <c r="J15" s="13"/>
      <c r="K15" s="13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</row>
    <row r="16" spans="1:11" ht="26.25" customHeight="1">
      <c r="A16" s="9">
        <v>12</v>
      </c>
      <c r="B16" s="29"/>
      <c r="C16" s="11"/>
      <c r="D16" s="11"/>
      <c r="E16" s="12"/>
      <c r="F16" s="11"/>
      <c r="G16" s="11"/>
      <c r="H16" s="11"/>
      <c r="I16" s="11"/>
      <c r="J16" s="13"/>
      <c r="K16" s="13"/>
    </row>
    <row r="17" spans="1:11" ht="26.25" customHeight="1">
      <c r="A17" s="9">
        <v>13</v>
      </c>
      <c r="B17" s="29"/>
      <c r="C17" s="11"/>
      <c r="D17" s="11"/>
      <c r="E17" s="12"/>
      <c r="F17" s="11"/>
      <c r="G17" s="11"/>
      <c r="H17" s="11"/>
      <c r="I17" s="11"/>
      <c r="J17" s="13"/>
      <c r="K17" s="13"/>
    </row>
    <row r="18" spans="1:11" ht="26.25" customHeight="1">
      <c r="A18" s="9">
        <v>14</v>
      </c>
      <c r="B18" s="29"/>
      <c r="C18" s="11"/>
      <c r="D18" s="29"/>
      <c r="E18" s="12"/>
      <c r="F18" s="11"/>
      <c r="G18" s="11"/>
      <c r="H18" s="11"/>
      <c r="I18" s="11"/>
      <c r="J18" s="13"/>
      <c r="K18" s="13"/>
    </row>
    <row r="19" spans="1:11" ht="26.25" customHeight="1">
      <c r="A19" s="9">
        <v>15</v>
      </c>
      <c r="B19" s="29"/>
      <c r="C19" s="11"/>
      <c r="D19" s="11"/>
      <c r="E19" s="12"/>
      <c r="F19" s="11"/>
      <c r="G19" s="11"/>
      <c r="H19" s="11"/>
      <c r="I19" s="11"/>
      <c r="J19" s="13"/>
      <c r="K19" s="13"/>
    </row>
    <row r="20" spans="1:11" ht="26.25" customHeight="1">
      <c r="A20" s="9">
        <v>16</v>
      </c>
      <c r="B20" s="29"/>
      <c r="C20" s="11"/>
      <c r="D20" s="11"/>
      <c r="E20" s="12"/>
      <c r="F20" s="11"/>
      <c r="G20" s="11"/>
      <c r="H20" s="11"/>
      <c r="I20" s="11"/>
      <c r="J20" s="13"/>
      <c r="K20" s="13"/>
    </row>
    <row r="21" spans="1:11" ht="26.25" customHeight="1">
      <c r="A21" s="9">
        <v>17</v>
      </c>
      <c r="B21" s="29"/>
      <c r="C21" s="11"/>
      <c r="D21" s="11"/>
      <c r="E21" s="12"/>
      <c r="F21" s="11"/>
      <c r="G21" s="11"/>
      <c r="H21" s="11"/>
      <c r="I21" s="11"/>
      <c r="J21" s="13"/>
      <c r="K21" s="13"/>
    </row>
    <row r="22" spans="1:11" ht="26.25" customHeight="1">
      <c r="A22" s="9">
        <v>18</v>
      </c>
      <c r="B22" s="29"/>
      <c r="C22" s="11"/>
      <c r="D22" s="11"/>
      <c r="E22" s="12"/>
      <c r="F22" s="11"/>
      <c r="G22" s="11"/>
      <c r="H22" s="11"/>
      <c r="I22" s="11"/>
      <c r="J22" s="13"/>
      <c r="K22" s="13"/>
    </row>
    <row r="23" spans="1:11" ht="26.25" customHeight="1">
      <c r="A23" s="9">
        <v>19</v>
      </c>
      <c r="B23" s="29"/>
      <c r="C23" s="11"/>
      <c r="D23" s="11"/>
      <c r="E23" s="12"/>
      <c r="F23" s="11"/>
      <c r="G23" s="11"/>
      <c r="H23" s="11"/>
      <c r="I23" s="11"/>
      <c r="J23" s="13"/>
      <c r="K23" s="13"/>
    </row>
    <row r="24" spans="1:11" ht="15">
      <c r="A24" s="9">
        <v>20</v>
      </c>
      <c r="B24" s="29"/>
      <c r="C24" s="39"/>
      <c r="D24" s="11"/>
      <c r="E24" s="12"/>
      <c r="F24" s="11"/>
      <c r="G24" s="11"/>
      <c r="H24" s="11"/>
      <c r="I24" s="11"/>
      <c r="J24" s="13"/>
      <c r="K24" s="13"/>
    </row>
    <row r="25" spans="1:12" ht="26.25" customHeight="1">
      <c r="A25" s="9">
        <v>21</v>
      </c>
      <c r="B25" s="29"/>
      <c r="C25" s="11"/>
      <c r="D25" s="11"/>
      <c r="E25" s="12"/>
      <c r="F25" s="11"/>
      <c r="G25" s="11"/>
      <c r="H25" s="11"/>
      <c r="I25" s="11"/>
      <c r="J25" s="13"/>
      <c r="K25" s="13"/>
      <c r="L25" s="33"/>
    </row>
    <row r="26" spans="1:11" ht="26.25" customHeight="1">
      <c r="A26" s="9">
        <v>22</v>
      </c>
      <c r="B26" s="29"/>
      <c r="C26" s="11"/>
      <c r="D26" s="11"/>
      <c r="E26" s="12"/>
      <c r="F26" s="11"/>
      <c r="G26" s="11"/>
      <c r="H26" s="11"/>
      <c r="I26" s="11"/>
      <c r="J26" s="13"/>
      <c r="K26" s="13"/>
    </row>
    <row r="27" spans="1:11" ht="26.25" customHeight="1">
      <c r="A27" s="9">
        <v>23</v>
      </c>
      <c r="B27" s="29"/>
      <c r="C27" s="11"/>
      <c r="D27" s="11"/>
      <c r="E27" s="12"/>
      <c r="F27" s="11"/>
      <c r="G27" s="11"/>
      <c r="H27" s="11"/>
      <c r="I27" s="11"/>
      <c r="J27" s="13"/>
      <c r="K27" s="13"/>
    </row>
    <row r="28" spans="1:11" ht="26.25" customHeight="1">
      <c r="A28" s="9">
        <v>24</v>
      </c>
      <c r="B28" s="29"/>
      <c r="C28" s="11"/>
      <c r="D28" s="11"/>
      <c r="E28" s="12"/>
      <c r="F28" s="11"/>
      <c r="G28" s="11"/>
      <c r="H28" s="11"/>
      <c r="I28" s="11"/>
      <c r="J28" s="13"/>
      <c r="K28" s="13"/>
    </row>
    <row r="29" spans="1:11" ht="15">
      <c r="A29" s="9">
        <v>25</v>
      </c>
      <c r="B29" s="29"/>
      <c r="C29" s="39"/>
      <c r="D29" s="11"/>
      <c r="E29" s="12"/>
      <c r="F29" s="11"/>
      <c r="G29" s="11"/>
      <c r="H29" s="11"/>
      <c r="I29" s="11"/>
      <c r="J29" s="13"/>
      <c r="K29" s="13"/>
    </row>
    <row r="30" spans="1:11" ht="26.25" customHeight="1">
      <c r="A30" s="9">
        <v>26</v>
      </c>
      <c r="B30" s="29"/>
      <c r="C30" s="11"/>
      <c r="D30" s="11"/>
      <c r="E30" s="12"/>
      <c r="F30" s="11"/>
      <c r="G30" s="11"/>
      <c r="H30" s="11"/>
      <c r="I30" s="11"/>
      <c r="J30" s="13"/>
      <c r="K30" s="13"/>
    </row>
    <row r="31" spans="1:11" ht="26.25" customHeight="1">
      <c r="A31" s="9">
        <v>27</v>
      </c>
      <c r="B31" s="29"/>
      <c r="C31" s="11"/>
      <c r="D31" s="11"/>
      <c r="E31" s="12"/>
      <c r="F31" s="11"/>
      <c r="G31" s="11"/>
      <c r="H31" s="11"/>
      <c r="I31" s="11"/>
      <c r="J31" s="13"/>
      <c r="K31" s="13"/>
    </row>
    <row r="32" spans="1:11" ht="26.25" customHeight="1">
      <c r="A32" s="9">
        <v>28</v>
      </c>
      <c r="B32" s="29"/>
      <c r="C32" s="11"/>
      <c r="D32" s="11"/>
      <c r="E32" s="12"/>
      <c r="F32" s="11"/>
      <c r="G32" s="11"/>
      <c r="H32" s="11"/>
      <c r="I32" s="11"/>
      <c r="J32" s="13"/>
      <c r="K32" s="13"/>
    </row>
    <row r="33" spans="1:11" ht="26.25" customHeight="1">
      <c r="A33" s="9">
        <v>29</v>
      </c>
      <c r="B33" s="29"/>
      <c r="C33" s="11"/>
      <c r="D33" s="11"/>
      <c r="E33" s="12"/>
      <c r="F33" s="11"/>
      <c r="G33" s="11"/>
      <c r="H33" s="11"/>
      <c r="I33" s="11"/>
      <c r="J33" s="13"/>
      <c r="K33" s="13"/>
    </row>
    <row r="34" spans="1:11" ht="26.25" customHeight="1">
      <c r="A34" s="9">
        <v>30</v>
      </c>
      <c r="B34" s="29"/>
      <c r="C34" s="11"/>
      <c r="D34" s="11"/>
      <c r="E34" s="12"/>
      <c r="F34" s="11"/>
      <c r="G34" s="11"/>
      <c r="H34" s="11"/>
      <c r="I34" s="11"/>
      <c r="J34" s="13"/>
      <c r="K34" s="13"/>
    </row>
    <row r="35" spans="1:11" ht="26.25" customHeight="1">
      <c r="A35" s="9">
        <v>31</v>
      </c>
      <c r="B35" s="29"/>
      <c r="C35" s="11"/>
      <c r="D35" s="11"/>
      <c r="E35" s="12"/>
      <c r="F35" s="11"/>
      <c r="G35" s="11"/>
      <c r="H35" s="11"/>
      <c r="I35" s="11"/>
      <c r="J35" s="13"/>
      <c r="K35" s="13"/>
    </row>
    <row r="36" spans="1:11" ht="26.25" customHeight="1">
      <c r="A36" s="9">
        <v>32</v>
      </c>
      <c r="B36" s="29"/>
      <c r="C36" s="11"/>
      <c r="D36" s="11"/>
      <c r="E36" s="12"/>
      <c r="F36" s="11"/>
      <c r="G36" s="11"/>
      <c r="H36" s="11"/>
      <c r="I36" s="11"/>
      <c r="J36" s="13"/>
      <c r="K36" s="13"/>
    </row>
    <row r="37" spans="1:11" ht="26.25" customHeight="1">
      <c r="A37" s="9">
        <v>33</v>
      </c>
      <c r="B37" s="29"/>
      <c r="C37" s="11"/>
      <c r="D37" s="11"/>
      <c r="E37" s="12"/>
      <c r="F37" s="11"/>
      <c r="G37" s="11"/>
      <c r="H37" s="11"/>
      <c r="I37" s="11"/>
      <c r="J37" s="13"/>
      <c r="K37" s="13"/>
    </row>
    <row r="38" spans="1:11" ht="26.25" customHeight="1">
      <c r="A38" s="9">
        <v>34</v>
      </c>
      <c r="B38" s="29"/>
      <c r="C38" s="11"/>
      <c r="D38" s="11"/>
      <c r="E38" s="12"/>
      <c r="F38" s="11"/>
      <c r="G38" s="11"/>
      <c r="H38" s="11"/>
      <c r="I38" s="11"/>
      <c r="J38" s="13"/>
      <c r="K38" s="13"/>
    </row>
    <row r="39" spans="1:11" ht="26.25" customHeight="1">
      <c r="A39" s="9">
        <v>35</v>
      </c>
      <c r="B39" s="29"/>
      <c r="C39" s="11"/>
      <c r="D39" s="11"/>
      <c r="E39" s="12"/>
      <c r="F39" s="11"/>
      <c r="G39" s="11"/>
      <c r="H39" s="11"/>
      <c r="I39" s="11"/>
      <c r="J39" s="13"/>
      <c r="K39" s="13"/>
    </row>
    <row r="40" spans="1:12" ht="26.25" customHeight="1">
      <c r="A40" s="9">
        <v>36</v>
      </c>
      <c r="B40" s="29"/>
      <c r="C40" s="11"/>
      <c r="D40" s="11"/>
      <c r="E40" s="12"/>
      <c r="F40" s="11"/>
      <c r="G40" s="11"/>
      <c r="H40" s="11"/>
      <c r="I40" s="11"/>
      <c r="J40" s="13"/>
      <c r="K40" s="13"/>
      <c r="L40" s="33"/>
    </row>
    <row r="41" spans="1:11" ht="26.25" customHeight="1">
      <c r="A41" s="9">
        <v>37</v>
      </c>
      <c r="B41" s="29"/>
      <c r="C41" s="11"/>
      <c r="D41" s="11"/>
      <c r="E41" s="12"/>
      <c r="F41" s="11"/>
      <c r="G41" s="11"/>
      <c r="H41" s="11"/>
      <c r="I41" s="11"/>
      <c r="J41" s="13"/>
      <c r="K41" s="13"/>
    </row>
    <row r="42" spans="1:132" ht="26.25" customHeight="1">
      <c r="A42" s="9">
        <v>38</v>
      </c>
      <c r="B42" s="29"/>
      <c r="C42" s="11"/>
      <c r="D42" s="11"/>
      <c r="E42" s="12"/>
      <c r="F42" s="11"/>
      <c r="G42" s="11"/>
      <c r="H42" s="11"/>
      <c r="I42" s="11"/>
      <c r="J42" s="13"/>
      <c r="K42" s="1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26.25" customHeight="1">
      <c r="A43" s="9">
        <v>39</v>
      </c>
      <c r="B43" s="29"/>
      <c r="C43" s="42"/>
      <c r="D43" s="11"/>
      <c r="E43" s="12"/>
      <c r="F43" s="11"/>
      <c r="G43" s="11"/>
      <c r="H43" s="11"/>
      <c r="I43" s="11"/>
      <c r="J43" s="13"/>
      <c r="K43" s="13"/>
      <c r="L43" s="3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26.25" customHeight="1">
      <c r="A44" s="9">
        <v>40</v>
      </c>
      <c r="B44" s="29"/>
      <c r="C44" s="11"/>
      <c r="D44" s="11"/>
      <c r="E44" s="12"/>
      <c r="F44" s="11"/>
      <c r="G44" s="11"/>
      <c r="H44" s="11"/>
      <c r="I44" s="11"/>
      <c r="J44" s="13"/>
      <c r="K44" s="1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26.25" customHeight="1">
      <c r="A45" s="9">
        <v>41</v>
      </c>
      <c r="B45" s="29"/>
      <c r="C45" s="11"/>
      <c r="D45" s="11"/>
      <c r="E45" s="12"/>
      <c r="F45" s="11"/>
      <c r="G45" s="11"/>
      <c r="H45" s="11"/>
      <c r="I45" s="11"/>
      <c r="J45" s="13"/>
      <c r="K45" s="1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26.25" customHeight="1">
      <c r="A46" s="9">
        <v>42</v>
      </c>
      <c r="B46" s="29"/>
      <c r="C46" s="11"/>
      <c r="D46" s="11"/>
      <c r="E46" s="12"/>
      <c r="F46" s="11"/>
      <c r="G46" s="11"/>
      <c r="H46" s="11"/>
      <c r="I46" s="11"/>
      <c r="J46" s="13"/>
      <c r="K46" s="1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26.25" customHeight="1">
      <c r="A47" s="9">
        <v>43</v>
      </c>
      <c r="B47" s="29"/>
      <c r="C47" s="11"/>
      <c r="D47" s="11"/>
      <c r="E47" s="12"/>
      <c r="F47" s="11"/>
      <c r="G47" s="11"/>
      <c r="H47" s="11"/>
      <c r="I47" s="11"/>
      <c r="J47" s="13"/>
      <c r="K47" s="1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26.25" customHeight="1">
      <c r="A48" s="9">
        <v>44</v>
      </c>
      <c r="B48" s="29"/>
      <c r="C48" s="11"/>
      <c r="D48" s="11"/>
      <c r="E48" s="12"/>
      <c r="F48" s="11"/>
      <c r="G48" s="11"/>
      <c r="H48" s="11"/>
      <c r="I48" s="41"/>
      <c r="J48" s="13"/>
      <c r="K48" s="1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1" ht="26.25" customHeight="1">
      <c r="A49" s="9">
        <v>45</v>
      </c>
      <c r="B49" s="29"/>
      <c r="C49" s="42"/>
      <c r="D49" s="11"/>
      <c r="E49" s="12"/>
      <c r="F49" s="11"/>
      <c r="G49" s="11"/>
      <c r="H49" s="11"/>
      <c r="I49" s="41"/>
      <c r="J49" s="13"/>
      <c r="K49" s="13"/>
    </row>
    <row r="50" spans="1:11" ht="26.25" customHeight="1">
      <c r="A50" s="9">
        <v>46</v>
      </c>
      <c r="B50" s="29"/>
      <c r="C50" s="42"/>
      <c r="D50" s="11"/>
      <c r="E50" s="12"/>
      <c r="F50" s="11"/>
      <c r="G50" s="11"/>
      <c r="H50" s="11"/>
      <c r="I50" s="41"/>
      <c r="J50" s="13"/>
      <c r="K50" s="13"/>
    </row>
    <row r="51" spans="1:11" ht="26.25" customHeight="1">
      <c r="A51" s="9">
        <v>47</v>
      </c>
      <c r="B51" s="29"/>
      <c r="C51" s="42"/>
      <c r="D51" s="11"/>
      <c r="E51" s="12"/>
      <c r="F51" s="11"/>
      <c r="G51" s="11"/>
      <c r="H51" s="11"/>
      <c r="I51" s="41"/>
      <c r="J51" s="13"/>
      <c r="K51" s="13"/>
    </row>
    <row r="52" spans="1:11" ht="26.25" customHeight="1">
      <c r="A52" s="9">
        <v>48</v>
      </c>
      <c r="B52" s="29"/>
      <c r="C52" s="42"/>
      <c r="D52" s="11"/>
      <c r="E52" s="12"/>
      <c r="F52" s="11"/>
      <c r="G52" s="11"/>
      <c r="H52" s="11"/>
      <c r="I52" s="41"/>
      <c r="J52" s="13"/>
      <c r="K52" s="13"/>
    </row>
    <row r="53" spans="1:11" ht="26.25" customHeight="1">
      <c r="A53" s="9">
        <v>49</v>
      </c>
      <c r="B53" s="29"/>
      <c r="C53" s="42"/>
      <c r="D53" s="11"/>
      <c r="E53" s="12"/>
      <c r="F53" s="11"/>
      <c r="G53" s="11"/>
      <c r="H53" s="11"/>
      <c r="I53" s="41"/>
      <c r="J53" s="13"/>
      <c r="K53" s="13"/>
    </row>
    <row r="54" spans="1:11" ht="26.25" customHeight="1">
      <c r="A54" s="9">
        <v>50</v>
      </c>
      <c r="B54" s="29"/>
      <c r="C54" s="42"/>
      <c r="D54" s="11"/>
      <c r="E54" s="12"/>
      <c r="F54" s="11"/>
      <c r="G54" s="11"/>
      <c r="H54" s="11"/>
      <c r="I54" s="41"/>
      <c r="J54" s="13"/>
      <c r="K54" s="13"/>
    </row>
    <row r="55" spans="1:132" s="3" customFormat="1" ht="26.25" customHeight="1">
      <c r="A55" s="9">
        <v>51</v>
      </c>
      <c r="B55" s="29"/>
      <c r="C55" s="42"/>
      <c r="D55" s="11"/>
      <c r="E55" s="27"/>
      <c r="F55" s="41"/>
      <c r="G55" s="41"/>
      <c r="H55" s="41"/>
      <c r="I55" s="41"/>
      <c r="J55" s="13"/>
      <c r="K55" s="13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</row>
    <row r="56" spans="1:11" ht="26.25" customHeight="1">
      <c r="A56" s="9">
        <v>52</v>
      </c>
      <c r="B56" s="29"/>
      <c r="C56" s="42"/>
      <c r="D56" s="11"/>
      <c r="E56" s="12"/>
      <c r="F56" s="11"/>
      <c r="G56" s="11"/>
      <c r="H56" s="11"/>
      <c r="I56" s="41"/>
      <c r="J56" s="13"/>
      <c r="K56" s="13"/>
    </row>
    <row r="57" spans="1:132" s="3" customFormat="1" ht="26.25" customHeight="1">
      <c r="A57" s="9">
        <v>53</v>
      </c>
      <c r="B57" s="29"/>
      <c r="C57" s="42"/>
      <c r="D57" s="11"/>
      <c r="E57" s="27"/>
      <c r="F57" s="41"/>
      <c r="G57" s="41"/>
      <c r="H57" s="41"/>
      <c r="I57" s="41"/>
      <c r="J57" s="13"/>
      <c r="K57" s="13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</row>
    <row r="58" spans="1:132" s="3" customFormat="1" ht="29.25" customHeight="1">
      <c r="A58" s="9">
        <v>54</v>
      </c>
      <c r="B58" s="29"/>
      <c r="C58" s="42"/>
      <c r="D58" s="11"/>
      <c r="E58" s="27"/>
      <c r="F58" s="41"/>
      <c r="G58" s="41"/>
      <c r="H58" s="41"/>
      <c r="I58" s="11"/>
      <c r="J58" s="13"/>
      <c r="K58" s="13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</row>
    <row r="59" spans="1:132" s="3" customFormat="1" ht="26.25" customHeight="1">
      <c r="A59" s="9">
        <v>55</v>
      </c>
      <c r="B59" s="29"/>
      <c r="C59" s="42"/>
      <c r="D59" s="11"/>
      <c r="E59" s="27"/>
      <c r="F59" s="41"/>
      <c r="G59" s="41"/>
      <c r="H59" s="41"/>
      <c r="I59" s="11"/>
      <c r="J59" s="13"/>
      <c r="K59" s="1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</row>
    <row r="60" spans="1:132" s="3" customFormat="1" ht="26.25" customHeight="1">
      <c r="A60" s="9">
        <v>56</v>
      </c>
      <c r="B60" s="29"/>
      <c r="C60" s="42"/>
      <c r="D60" s="11"/>
      <c r="E60" s="27"/>
      <c r="F60" s="41"/>
      <c r="G60" s="41"/>
      <c r="H60" s="41"/>
      <c r="I60" s="11"/>
      <c r="J60" s="13"/>
      <c r="K60" s="13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</row>
    <row r="61" spans="1:132" s="3" customFormat="1" ht="26.25" customHeight="1">
      <c r="A61" s="9">
        <v>57</v>
      </c>
      <c r="B61" s="29"/>
      <c r="C61" s="42"/>
      <c r="D61" s="11"/>
      <c r="E61" s="27"/>
      <c r="F61" s="41"/>
      <c r="G61" s="41"/>
      <c r="H61" s="41"/>
      <c r="I61" s="11"/>
      <c r="J61" s="13"/>
      <c r="K61" s="1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</row>
    <row r="62" spans="1:132" s="3" customFormat="1" ht="26.25" customHeight="1">
      <c r="A62" s="9">
        <v>58</v>
      </c>
      <c r="B62" s="29"/>
      <c r="C62" s="42"/>
      <c r="D62" s="11"/>
      <c r="E62" s="27"/>
      <c r="F62" s="41"/>
      <c r="G62" s="41"/>
      <c r="H62" s="41"/>
      <c r="I62" s="11"/>
      <c r="J62" s="13"/>
      <c r="K62" s="13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</row>
    <row r="63" spans="1:132" s="3" customFormat="1" ht="26.25" customHeight="1">
      <c r="A63" s="9">
        <v>59</v>
      </c>
      <c r="B63" s="29"/>
      <c r="C63" s="42"/>
      <c r="D63" s="11"/>
      <c r="E63" s="27"/>
      <c r="F63" s="41"/>
      <c r="G63" s="41"/>
      <c r="H63" s="41"/>
      <c r="I63" s="11"/>
      <c r="J63" s="13"/>
      <c r="K63" s="13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</row>
    <row r="64" spans="1:132" s="3" customFormat="1" ht="26.25" customHeight="1">
      <c r="A64" s="9">
        <v>60</v>
      </c>
      <c r="B64" s="29"/>
      <c r="C64" s="42"/>
      <c r="D64" s="11"/>
      <c r="E64" s="27"/>
      <c r="F64" s="41"/>
      <c r="G64" s="41"/>
      <c r="H64" s="41"/>
      <c r="I64" s="11"/>
      <c r="J64" s="13"/>
      <c r="K64" s="13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</row>
    <row r="65" spans="1:132" s="3" customFormat="1" ht="26.25" customHeight="1">
      <c r="A65" s="9">
        <v>61</v>
      </c>
      <c r="B65" s="29"/>
      <c r="C65" s="42"/>
      <c r="D65" s="11"/>
      <c r="E65" s="27"/>
      <c r="F65" s="41"/>
      <c r="G65" s="41"/>
      <c r="H65" s="41"/>
      <c r="I65" s="11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</row>
    <row r="66" spans="1:132" s="3" customFormat="1" ht="26.25" customHeight="1">
      <c r="A66" s="9">
        <v>62</v>
      </c>
      <c r="B66" s="29"/>
      <c r="C66" s="42"/>
      <c r="D66" s="11"/>
      <c r="E66" s="27"/>
      <c r="F66" s="41"/>
      <c r="G66" s="41"/>
      <c r="H66" s="41"/>
      <c r="I66" s="11"/>
      <c r="J66" s="13"/>
      <c r="K66" s="13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</row>
    <row r="67" spans="1:132" s="3" customFormat="1" ht="26.25" customHeight="1">
      <c r="A67" s="9">
        <v>63</v>
      </c>
      <c r="B67" s="29"/>
      <c r="C67" s="42"/>
      <c r="D67" s="11"/>
      <c r="E67" s="27"/>
      <c r="F67" s="41"/>
      <c r="G67" s="41"/>
      <c r="H67" s="41"/>
      <c r="I67" s="11"/>
      <c r="J67" s="13"/>
      <c r="K67" s="13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</row>
    <row r="68" spans="1:132" s="3" customFormat="1" ht="26.25" customHeight="1">
      <c r="A68" s="9">
        <v>64</v>
      </c>
      <c r="B68" s="29"/>
      <c r="C68" s="42"/>
      <c r="D68" s="11"/>
      <c r="E68" s="27"/>
      <c r="F68" s="41"/>
      <c r="G68" s="41"/>
      <c r="H68" s="41"/>
      <c r="I68" s="11"/>
      <c r="J68" s="13"/>
      <c r="K68" s="13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</row>
    <row r="69" spans="1:11" s="5" customFormat="1" ht="26.25" customHeight="1">
      <c r="A69" s="9">
        <v>65</v>
      </c>
      <c r="B69" s="29"/>
      <c r="C69" s="42"/>
      <c r="D69" s="11"/>
      <c r="E69" s="27"/>
      <c r="F69" s="41"/>
      <c r="G69" s="41"/>
      <c r="H69" s="41"/>
      <c r="I69" s="11"/>
      <c r="J69" s="13"/>
      <c r="K69" s="13"/>
    </row>
    <row r="70" spans="1:11" ht="26.25" customHeight="1">
      <c r="A70" s="9">
        <v>66</v>
      </c>
      <c r="B70" s="29"/>
      <c r="C70" s="42"/>
      <c r="D70" s="11"/>
      <c r="E70" s="12"/>
      <c r="F70" s="11"/>
      <c r="G70" s="11"/>
      <c r="H70" s="11"/>
      <c r="I70" s="11"/>
      <c r="J70" s="13"/>
      <c r="K70" s="13"/>
    </row>
    <row r="71" spans="1:11" ht="26.25" customHeight="1">
      <c r="A71" s="9">
        <v>67</v>
      </c>
      <c r="B71" s="29"/>
      <c r="C71" s="42"/>
      <c r="D71" s="11"/>
      <c r="E71" s="12"/>
      <c r="F71" s="11"/>
      <c r="G71" s="11"/>
      <c r="H71" s="11"/>
      <c r="I71" s="11"/>
      <c r="J71" s="13"/>
      <c r="K71" s="13"/>
    </row>
    <row r="72" spans="1:11" ht="26.25" customHeight="1">
      <c r="A72" s="9">
        <v>68</v>
      </c>
      <c r="B72" s="29"/>
      <c r="C72" s="42"/>
      <c r="D72" s="11"/>
      <c r="E72" s="12"/>
      <c r="F72" s="11"/>
      <c r="G72" s="11"/>
      <c r="H72" s="11"/>
      <c r="I72" s="11"/>
      <c r="J72" s="13"/>
      <c r="K72" s="13"/>
    </row>
    <row r="73" spans="1:11" ht="26.25" customHeight="1">
      <c r="A73" s="9">
        <v>69</v>
      </c>
      <c r="B73" s="29"/>
      <c r="C73" s="42"/>
      <c r="D73" s="11"/>
      <c r="E73" s="12"/>
      <c r="F73" s="11"/>
      <c r="G73" s="11"/>
      <c r="H73" s="11"/>
      <c r="I73" s="11"/>
      <c r="J73" s="13"/>
      <c r="K73" s="13"/>
    </row>
    <row r="74" spans="1:11" ht="26.25" customHeight="1">
      <c r="A74" s="9">
        <v>70</v>
      </c>
      <c r="B74" s="29"/>
      <c r="C74" s="42"/>
      <c r="D74" s="11"/>
      <c r="E74" s="47"/>
      <c r="F74" s="11"/>
      <c r="G74" s="11"/>
      <c r="H74" s="11"/>
      <c r="I74" s="11"/>
      <c r="J74" s="13"/>
      <c r="K74" s="13"/>
    </row>
    <row r="75" spans="1:11" ht="26.25" customHeight="1">
      <c r="A75" s="9">
        <v>71</v>
      </c>
      <c r="B75" s="29"/>
      <c r="C75" s="42"/>
      <c r="D75" s="11"/>
      <c r="E75" s="12"/>
      <c r="F75" s="11"/>
      <c r="G75" s="11"/>
      <c r="H75" s="11"/>
      <c r="I75" s="11"/>
      <c r="J75" s="13"/>
      <c r="K75" s="13"/>
    </row>
    <row r="76" spans="1:11" ht="26.25" customHeight="1">
      <c r="A76" s="9">
        <v>72</v>
      </c>
      <c r="B76" s="29"/>
      <c r="C76" s="42"/>
      <c r="D76" s="11"/>
      <c r="E76" s="12"/>
      <c r="F76" s="11"/>
      <c r="G76" s="11"/>
      <c r="H76" s="11"/>
      <c r="I76" s="11"/>
      <c r="J76" s="13"/>
      <c r="K76" s="13"/>
    </row>
    <row r="77" spans="1:11" ht="26.25" customHeight="1">
      <c r="A77" s="9">
        <v>73</v>
      </c>
      <c r="B77" s="29"/>
      <c r="C77" s="42"/>
      <c r="D77" s="11"/>
      <c r="E77" s="12"/>
      <c r="F77" s="11"/>
      <c r="G77" s="11"/>
      <c r="H77" s="11"/>
      <c r="I77" s="11"/>
      <c r="J77" s="13"/>
      <c r="K77" s="13"/>
    </row>
    <row r="78" spans="1:11" ht="26.25" customHeight="1">
      <c r="A78" s="9">
        <v>74</v>
      </c>
      <c r="B78" s="29"/>
      <c r="C78" s="42"/>
      <c r="D78" s="11"/>
      <c r="E78" s="12"/>
      <c r="F78" s="11"/>
      <c r="G78" s="11"/>
      <c r="H78" s="11"/>
      <c r="I78" s="11"/>
      <c r="J78" s="13"/>
      <c r="K78" s="13"/>
    </row>
    <row r="79" spans="1:11" ht="26.25" customHeight="1">
      <c r="A79" s="9">
        <v>75</v>
      </c>
      <c r="B79" s="29"/>
      <c r="C79" s="42"/>
      <c r="D79" s="11"/>
      <c r="E79" s="12"/>
      <c r="F79" s="11"/>
      <c r="G79" s="11"/>
      <c r="H79" s="11"/>
      <c r="I79" s="11"/>
      <c r="J79" s="13"/>
      <c r="K79" s="13"/>
    </row>
    <row r="80" spans="1:11" ht="26.25" customHeight="1">
      <c r="A80" s="9">
        <v>76</v>
      </c>
      <c r="B80" s="29"/>
      <c r="C80" s="42"/>
      <c r="D80" s="11"/>
      <c r="E80" s="12"/>
      <c r="F80" s="11"/>
      <c r="G80" s="11"/>
      <c r="H80" s="11"/>
      <c r="I80" s="11"/>
      <c r="J80" s="13"/>
      <c r="K80" s="13"/>
    </row>
    <row r="81" spans="1:132" ht="26.25" customHeight="1">
      <c r="A81" s="9">
        <v>77</v>
      </c>
      <c r="B81" s="29"/>
      <c r="C81" s="42"/>
      <c r="D81" s="11"/>
      <c r="E81" s="12"/>
      <c r="F81" s="11"/>
      <c r="G81" s="11"/>
      <c r="H81" s="11"/>
      <c r="I81" s="11"/>
      <c r="J81" s="13"/>
      <c r="K81" s="13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</row>
    <row r="82" spans="1:132" ht="26.25" customHeight="1">
      <c r="A82" s="9">
        <v>78</v>
      </c>
      <c r="B82" s="29"/>
      <c r="C82" s="42"/>
      <c r="D82" s="11"/>
      <c r="E82" s="12"/>
      <c r="F82" s="11"/>
      <c r="G82" s="11"/>
      <c r="H82" s="11"/>
      <c r="I82" s="11"/>
      <c r="J82" s="13"/>
      <c r="K82" s="1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</row>
    <row r="83" spans="1:132" ht="26.25" customHeight="1">
      <c r="A83" s="9">
        <v>79</v>
      </c>
      <c r="B83" s="29"/>
      <c r="C83" s="42"/>
      <c r="D83" s="11"/>
      <c r="E83" s="12"/>
      <c r="F83" s="11"/>
      <c r="G83" s="11"/>
      <c r="H83" s="11"/>
      <c r="I83" s="11"/>
      <c r="J83" s="13"/>
      <c r="K83" s="1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</row>
    <row r="84" spans="1:132" ht="26.25" customHeight="1">
      <c r="A84" s="9">
        <v>80</v>
      </c>
      <c r="B84" s="29"/>
      <c r="C84" s="42"/>
      <c r="D84" s="11"/>
      <c r="E84" s="12"/>
      <c r="F84" s="11"/>
      <c r="G84" s="11"/>
      <c r="H84" s="11"/>
      <c r="I84" s="11"/>
      <c r="J84" s="13"/>
      <c r="K84" s="1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</row>
    <row r="85" spans="1:132" ht="26.25" customHeight="1">
      <c r="A85" s="9">
        <v>81</v>
      </c>
      <c r="B85" s="29"/>
      <c r="C85" s="42"/>
      <c r="D85" s="29"/>
      <c r="E85" s="12"/>
      <c r="F85" s="11"/>
      <c r="G85" s="11"/>
      <c r="H85" s="11"/>
      <c r="I85" s="11"/>
      <c r="J85" s="13"/>
      <c r="K85" s="1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</row>
    <row r="86" spans="1:132" ht="26.25" customHeight="1">
      <c r="A86" s="9">
        <v>82</v>
      </c>
      <c r="B86" s="29"/>
      <c r="C86" s="42"/>
      <c r="D86" s="29"/>
      <c r="E86" s="12"/>
      <c r="F86" s="11"/>
      <c r="G86" s="11"/>
      <c r="H86" s="11"/>
      <c r="I86" s="11"/>
      <c r="J86" s="13"/>
      <c r="K86" s="13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</row>
    <row r="87" spans="1:132" ht="26.25" customHeight="1">
      <c r="A87" s="9">
        <v>83</v>
      </c>
      <c r="B87" s="29"/>
      <c r="C87" s="42"/>
      <c r="D87" s="29"/>
      <c r="E87" s="12"/>
      <c r="F87" s="11"/>
      <c r="G87" s="11"/>
      <c r="H87" s="11"/>
      <c r="I87" s="11"/>
      <c r="J87" s="13"/>
      <c r="K87" s="1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</row>
    <row r="88" spans="1:132" ht="26.25" customHeight="1">
      <c r="A88" s="9">
        <v>84</v>
      </c>
      <c r="B88" s="29"/>
      <c r="C88" s="42"/>
      <c r="D88" s="29"/>
      <c r="E88" s="12"/>
      <c r="F88" s="11"/>
      <c r="G88" s="11"/>
      <c r="H88" s="11"/>
      <c r="I88" s="11"/>
      <c r="J88" s="13"/>
      <c r="K88" s="1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</row>
    <row r="89" spans="1:132" ht="26.25" customHeight="1">
      <c r="A89" s="9">
        <v>85</v>
      </c>
      <c r="B89" s="29"/>
      <c r="C89" s="42"/>
      <c r="D89" s="11"/>
      <c r="E89" s="27"/>
      <c r="F89" s="11"/>
      <c r="G89" s="11"/>
      <c r="H89" s="11"/>
      <c r="I89" s="11"/>
      <c r="J89" s="13"/>
      <c r="K89" s="1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</row>
    <row r="90" spans="1:132" ht="26.25" customHeight="1">
      <c r="A90" s="9">
        <v>86</v>
      </c>
      <c r="B90" s="29"/>
      <c r="C90" s="42"/>
      <c r="D90" s="29"/>
      <c r="E90" s="12"/>
      <c r="F90" s="11"/>
      <c r="G90" s="11"/>
      <c r="H90" s="11"/>
      <c r="I90" s="11"/>
      <c r="J90" s="13"/>
      <c r="K90" s="1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</row>
    <row r="91" spans="1:132" ht="26.25" customHeight="1">
      <c r="A91" s="9">
        <v>87</v>
      </c>
      <c r="B91" s="29"/>
      <c r="C91" s="42"/>
      <c r="D91" s="11"/>
      <c r="E91" s="12"/>
      <c r="F91" s="11"/>
      <c r="G91" s="11"/>
      <c r="H91" s="11"/>
      <c r="I91" s="11"/>
      <c r="J91" s="13"/>
      <c r="K91" s="1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</row>
    <row r="92" spans="1:132" ht="26.25" customHeight="1">
      <c r="A92" s="9">
        <v>88</v>
      </c>
      <c r="B92" s="29"/>
      <c r="C92" s="42"/>
      <c r="D92" s="11"/>
      <c r="E92" s="12"/>
      <c r="F92" s="11"/>
      <c r="G92" s="11"/>
      <c r="H92" s="11"/>
      <c r="I92" s="11"/>
      <c r="J92" s="13"/>
      <c r="K92" s="1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</row>
    <row r="93" spans="1:132" ht="26.25" customHeight="1">
      <c r="A93" s="9">
        <v>89</v>
      </c>
      <c r="B93" s="29"/>
      <c r="C93" s="42"/>
      <c r="D93" s="29"/>
      <c r="E93" s="12"/>
      <c r="F93" s="11"/>
      <c r="G93" s="11"/>
      <c r="H93" s="11"/>
      <c r="I93" s="11"/>
      <c r="J93" s="13"/>
      <c r="K93" s="1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</row>
    <row r="94" spans="1:132" ht="26.25" customHeight="1">
      <c r="A94" s="9">
        <v>90</v>
      </c>
      <c r="B94" s="29"/>
      <c r="C94" s="42"/>
      <c r="D94" s="11"/>
      <c r="E94" s="12"/>
      <c r="F94" s="11"/>
      <c r="G94" s="11"/>
      <c r="H94" s="11"/>
      <c r="I94" s="11"/>
      <c r="J94" s="13"/>
      <c r="K94" s="1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</row>
    <row r="95" spans="1:132" ht="26.25" customHeight="1">
      <c r="A95" s="9">
        <v>91</v>
      </c>
      <c r="B95" s="29"/>
      <c r="C95" s="42"/>
      <c r="D95" s="11"/>
      <c r="E95" s="12"/>
      <c r="F95" s="11"/>
      <c r="G95" s="11"/>
      <c r="H95" s="11"/>
      <c r="I95" s="11"/>
      <c r="J95" s="13"/>
      <c r="K95" s="1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</row>
    <row r="96" spans="1:132" ht="26.25" customHeight="1">
      <c r="A96" s="9">
        <v>92</v>
      </c>
      <c r="B96" s="29"/>
      <c r="C96" s="42"/>
      <c r="D96" s="11"/>
      <c r="E96" s="12"/>
      <c r="F96" s="11"/>
      <c r="G96" s="11"/>
      <c r="H96" s="11"/>
      <c r="I96" s="11"/>
      <c r="J96" s="13"/>
      <c r="K96" s="1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</row>
    <row r="97" spans="1:132" ht="26.25" customHeight="1">
      <c r="A97" s="9">
        <v>93</v>
      </c>
      <c r="B97" s="29"/>
      <c r="C97" s="42"/>
      <c r="D97" s="11"/>
      <c r="E97" s="12"/>
      <c r="F97" s="11"/>
      <c r="G97" s="11"/>
      <c r="H97" s="11"/>
      <c r="I97" s="11"/>
      <c r="J97" s="13"/>
      <c r="K97" s="1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</row>
    <row r="98" spans="1:132" ht="26.25" customHeight="1">
      <c r="A98" s="9">
        <v>94</v>
      </c>
      <c r="B98" s="29"/>
      <c r="C98" s="42"/>
      <c r="D98" s="11"/>
      <c r="E98" s="12"/>
      <c r="F98" s="11"/>
      <c r="G98" s="11"/>
      <c r="H98" s="11"/>
      <c r="I98" s="11"/>
      <c r="J98" s="13"/>
      <c r="K98" s="13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</row>
    <row r="99" spans="1:132" ht="26.25" customHeight="1">
      <c r="A99" s="9">
        <v>95</v>
      </c>
      <c r="B99" s="29"/>
      <c r="C99" s="42"/>
      <c r="D99" s="11"/>
      <c r="E99" s="12"/>
      <c r="F99" s="11"/>
      <c r="G99" s="11"/>
      <c r="H99" s="11"/>
      <c r="I99" s="11"/>
      <c r="J99" s="13"/>
      <c r="K99" s="13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</row>
    <row r="100" spans="1:132" ht="26.25" customHeight="1">
      <c r="A100" s="9">
        <v>96</v>
      </c>
      <c r="B100" s="29"/>
      <c r="C100" s="42"/>
      <c r="D100" s="11"/>
      <c r="E100" s="12"/>
      <c r="F100" s="11"/>
      <c r="G100" s="11"/>
      <c r="H100" s="11"/>
      <c r="I100" s="11"/>
      <c r="J100" s="13"/>
      <c r="K100" s="1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</row>
    <row r="101" spans="1:132" ht="26.25" customHeight="1">
      <c r="A101" s="9">
        <v>97</v>
      </c>
      <c r="B101" s="29"/>
      <c r="C101" s="42"/>
      <c r="D101" s="11"/>
      <c r="E101" s="12"/>
      <c r="F101" s="11"/>
      <c r="G101" s="11"/>
      <c r="H101" s="11"/>
      <c r="I101" s="11"/>
      <c r="J101" s="13"/>
      <c r="K101" s="13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</row>
    <row r="102" spans="1:132" ht="26.25" customHeight="1">
      <c r="A102" s="9">
        <v>98</v>
      </c>
      <c r="B102" s="29"/>
      <c r="C102" s="42"/>
      <c r="D102" s="11"/>
      <c r="E102" s="12"/>
      <c r="F102" s="11"/>
      <c r="G102" s="11"/>
      <c r="H102" s="11"/>
      <c r="I102" s="11"/>
      <c r="J102" s="13"/>
      <c r="K102" s="13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</row>
    <row r="103" spans="1:132" ht="26.25" customHeight="1">
      <c r="A103" s="9">
        <v>99</v>
      </c>
      <c r="B103" s="29"/>
      <c r="C103" s="42"/>
      <c r="D103" s="11"/>
      <c r="E103" s="12"/>
      <c r="F103" s="11"/>
      <c r="G103" s="11"/>
      <c r="H103" s="11"/>
      <c r="I103" s="11"/>
      <c r="J103" s="13"/>
      <c r="K103" s="1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</row>
    <row r="104" spans="1:132" ht="26.25" customHeight="1">
      <c r="A104" s="9">
        <v>100</v>
      </c>
      <c r="B104" s="29"/>
      <c r="C104" s="42"/>
      <c r="D104" s="11"/>
      <c r="E104" s="12"/>
      <c r="F104" s="11"/>
      <c r="G104" s="11"/>
      <c r="H104" s="11"/>
      <c r="I104" s="11"/>
      <c r="J104" s="13"/>
      <c r="K104" s="13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</row>
    <row r="105" spans="9:132" ht="18" customHeight="1">
      <c r="I105" s="6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</row>
    <row r="106" spans="9:132" ht="18" customHeight="1">
      <c r="I106" s="6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</row>
    <row r="107" spans="4:132" ht="18" customHeight="1">
      <c r="D107" s="37"/>
      <c r="I107" s="69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</row>
    <row r="108" spans="9:132" ht="18" customHeight="1">
      <c r="I108" s="69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</row>
    <row r="109" spans="9:132" ht="18" customHeight="1">
      <c r="I109" s="6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</row>
    <row r="110" spans="9:132" ht="18" customHeight="1">
      <c r="I110" s="6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</row>
    <row r="111" spans="9:132" ht="18" customHeight="1">
      <c r="I111" s="6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</row>
    <row r="112" spans="9:132" ht="18" customHeight="1">
      <c r="I112" s="70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</row>
    <row r="113" spans="4:9" ht="18" customHeight="1">
      <c r="D113" s="22"/>
      <c r="I113" s="70"/>
    </row>
    <row r="114" spans="4:9" ht="18" customHeight="1">
      <c r="D114" s="22"/>
      <c r="I114" s="70"/>
    </row>
    <row r="115" spans="4:9" ht="18" customHeight="1">
      <c r="D115" s="22"/>
      <c r="I115" s="70"/>
    </row>
    <row r="116" spans="4:9" ht="18" customHeight="1">
      <c r="D116" s="22"/>
      <c r="I116" s="69"/>
    </row>
    <row r="117" spans="4:9" ht="18" customHeight="1">
      <c r="D117" s="22"/>
      <c r="I117" s="69"/>
    </row>
    <row r="118" spans="4:9" ht="18" customHeight="1">
      <c r="D118" s="22"/>
      <c r="I118" s="69"/>
    </row>
    <row r="119" spans="4:9" ht="18" customHeight="1">
      <c r="D119" s="22"/>
      <c r="I119" s="69"/>
    </row>
    <row r="120" spans="4:9" ht="18" customHeight="1">
      <c r="D120" s="22"/>
      <c r="I120" s="69"/>
    </row>
    <row r="121" spans="4:9" ht="18" customHeight="1">
      <c r="D121" s="22"/>
      <c r="I121" s="69"/>
    </row>
    <row r="122" spans="4:9" ht="18" customHeight="1">
      <c r="D122" s="22"/>
      <c r="I122" s="69"/>
    </row>
    <row r="123" spans="4:9" ht="18" customHeight="1">
      <c r="D123" s="22"/>
      <c r="I123" s="69"/>
    </row>
    <row r="124" spans="4:9" ht="18" customHeight="1">
      <c r="D124" s="22"/>
      <c r="I124" s="69"/>
    </row>
    <row r="125" spans="4:9" ht="18" customHeight="1">
      <c r="D125" s="22"/>
      <c r="I125" s="69"/>
    </row>
    <row r="126" spans="4:9" ht="18" customHeight="1">
      <c r="D126" s="22"/>
      <c r="I126" s="69"/>
    </row>
    <row r="127" spans="4:9" ht="18" customHeight="1">
      <c r="D127" s="22"/>
      <c r="I127" s="69"/>
    </row>
    <row r="128" spans="4:9" ht="18" customHeight="1">
      <c r="D128" s="22"/>
      <c r="I128" s="69"/>
    </row>
    <row r="129" spans="4:9" ht="18" customHeight="1">
      <c r="D129" s="22"/>
      <c r="I129" s="69"/>
    </row>
    <row r="130" spans="4:9" ht="18" customHeight="1">
      <c r="D130" s="22"/>
      <c r="I130" s="69"/>
    </row>
    <row r="131" spans="4:9" ht="18" customHeight="1">
      <c r="D131" s="22"/>
      <c r="I131" s="69"/>
    </row>
    <row r="132" spans="4:9" ht="18" customHeight="1">
      <c r="D132" s="22"/>
      <c r="I132" s="69"/>
    </row>
    <row r="133" spans="4:9" ht="18" customHeight="1">
      <c r="D133" s="22"/>
      <c r="I133" s="69"/>
    </row>
    <row r="134" spans="4:9" ht="18" customHeight="1">
      <c r="D134" s="22"/>
      <c r="I134" s="69"/>
    </row>
    <row r="135" spans="4:9" ht="18" customHeight="1">
      <c r="D135" s="22"/>
      <c r="I135" s="69"/>
    </row>
    <row r="136" spans="4:9" ht="18" customHeight="1">
      <c r="D136" s="22"/>
      <c r="I136" s="69"/>
    </row>
    <row r="137" spans="4:9" ht="18" customHeight="1">
      <c r="D137" s="22"/>
      <c r="I137" s="69"/>
    </row>
    <row r="138" spans="4:9" ht="18" customHeight="1">
      <c r="D138" s="22"/>
      <c r="I138" s="69"/>
    </row>
    <row r="139" spans="4:9" ht="18" customHeight="1">
      <c r="D139" s="22"/>
      <c r="I139" s="69"/>
    </row>
    <row r="140" spans="4:9" ht="18" customHeight="1">
      <c r="D140" s="22"/>
      <c r="I140" s="69"/>
    </row>
    <row r="141" spans="4:9" ht="18" customHeight="1">
      <c r="D141" s="22"/>
      <c r="I141" s="69"/>
    </row>
    <row r="142" spans="4:9" ht="18" customHeight="1">
      <c r="D142" s="22"/>
      <c r="I142" s="69"/>
    </row>
    <row r="143" spans="4:9" ht="18" customHeight="1">
      <c r="D143" s="22"/>
      <c r="I143" s="69"/>
    </row>
    <row r="144" spans="4:9" ht="18" customHeight="1">
      <c r="D144" s="22"/>
      <c r="I144" s="69"/>
    </row>
    <row r="145" spans="4:9" ht="18" customHeight="1">
      <c r="D145" s="22"/>
      <c r="I145" s="69"/>
    </row>
    <row r="146" spans="4:9" ht="18" customHeight="1">
      <c r="D146" s="22"/>
      <c r="I146" s="69"/>
    </row>
    <row r="147" spans="4:9" ht="18" customHeight="1">
      <c r="D147" s="22"/>
      <c r="I147" s="69"/>
    </row>
    <row r="148" spans="4:9" ht="18" customHeight="1">
      <c r="D148" s="22"/>
      <c r="I148" s="69"/>
    </row>
    <row r="149" spans="4:9" ht="18" customHeight="1">
      <c r="D149" s="22" t="s">
        <v>0</v>
      </c>
      <c r="I149" s="69"/>
    </row>
    <row r="150" spans="4:9" ht="18" customHeight="1">
      <c r="D150" s="22" t="s">
        <v>0</v>
      </c>
      <c r="I150" s="69"/>
    </row>
    <row r="151" spans="4:9" ht="18" customHeight="1">
      <c r="D151" s="22" t="s">
        <v>0</v>
      </c>
      <c r="I151" s="69"/>
    </row>
    <row r="152" spans="4:9" ht="18" customHeight="1">
      <c r="D152" s="22" t="s">
        <v>0</v>
      </c>
      <c r="I152" s="69"/>
    </row>
    <row r="153" spans="4:9" ht="18" customHeight="1">
      <c r="D153" s="22" t="s">
        <v>0</v>
      </c>
      <c r="I153" s="69"/>
    </row>
    <row r="154" spans="4:9" ht="18" customHeight="1">
      <c r="D154" s="22" t="s">
        <v>0</v>
      </c>
      <c r="I154" s="69"/>
    </row>
    <row r="155" spans="4:9" ht="18" customHeight="1">
      <c r="D155" s="22" t="s">
        <v>0</v>
      </c>
      <c r="I155" s="69"/>
    </row>
    <row r="156" spans="4:9" ht="18" customHeight="1">
      <c r="D156" s="22" t="s">
        <v>0</v>
      </c>
      <c r="I156" s="69"/>
    </row>
    <row r="157" spans="4:9" ht="18" customHeight="1">
      <c r="D157" s="22" t="s">
        <v>0</v>
      </c>
      <c r="I157" s="69"/>
    </row>
    <row r="158" spans="4:9" ht="18" customHeight="1">
      <c r="D158" s="22" t="s">
        <v>0</v>
      </c>
      <c r="I158" s="69"/>
    </row>
    <row r="159" spans="4:9" ht="18" customHeight="1">
      <c r="D159" s="22" t="s">
        <v>0</v>
      </c>
      <c r="I159" s="69"/>
    </row>
    <row r="160" spans="4:9" ht="18" customHeight="1">
      <c r="D160" s="22" t="s">
        <v>0</v>
      </c>
      <c r="I160" s="69"/>
    </row>
    <row r="161" spans="4:9" ht="18" customHeight="1">
      <c r="D161" s="22" t="s">
        <v>0</v>
      </c>
      <c r="I161" s="69"/>
    </row>
    <row r="162" spans="4:9" ht="18" customHeight="1">
      <c r="D162" s="22" t="s">
        <v>0</v>
      </c>
      <c r="I162" s="69"/>
    </row>
    <row r="163" spans="4:9" ht="18" customHeight="1">
      <c r="D163" s="22" t="s">
        <v>0</v>
      </c>
      <c r="I163" s="69"/>
    </row>
    <row r="164" spans="4:9" ht="18" customHeight="1">
      <c r="D164" s="22" t="s">
        <v>0</v>
      </c>
      <c r="I164" s="69"/>
    </row>
    <row r="165" spans="4:9" ht="18" customHeight="1">
      <c r="D165" s="22" t="s">
        <v>0</v>
      </c>
      <c r="I165" s="69"/>
    </row>
    <row r="166" spans="4:9" ht="18" customHeight="1">
      <c r="D166" s="22" t="s">
        <v>0</v>
      </c>
      <c r="I166" s="69"/>
    </row>
    <row r="167" spans="4:9" ht="18" customHeight="1">
      <c r="D167" s="22" t="s">
        <v>0</v>
      </c>
      <c r="I167" s="69"/>
    </row>
    <row r="168" spans="4:9" ht="18" customHeight="1">
      <c r="D168" s="22" t="s">
        <v>0</v>
      </c>
      <c r="I168" s="69"/>
    </row>
    <row r="169" spans="4:9" ht="18" customHeight="1">
      <c r="D169" s="22" t="s">
        <v>0</v>
      </c>
      <c r="I169" s="69"/>
    </row>
    <row r="170" spans="4:9" ht="18" customHeight="1">
      <c r="D170" s="22" t="s">
        <v>0</v>
      </c>
      <c r="I170" s="69"/>
    </row>
    <row r="171" spans="4:9" ht="18" customHeight="1">
      <c r="D171" s="22" t="s">
        <v>0</v>
      </c>
      <c r="I171" s="69"/>
    </row>
    <row r="172" spans="4:9" ht="18" customHeight="1">
      <c r="D172" s="22" t="s">
        <v>0</v>
      </c>
      <c r="I172" s="69"/>
    </row>
    <row r="173" spans="4:9" ht="18" customHeight="1">
      <c r="D173" s="22" t="s">
        <v>0</v>
      </c>
      <c r="I173" s="69"/>
    </row>
    <row r="174" spans="4:9" ht="18" customHeight="1">
      <c r="D174" s="22" t="s">
        <v>0</v>
      </c>
      <c r="I174" s="71"/>
    </row>
    <row r="175" spans="4:9" ht="18" customHeight="1">
      <c r="D175" s="22" t="s">
        <v>0</v>
      </c>
      <c r="I175" s="71"/>
    </row>
    <row r="176" spans="4:9" ht="18" customHeight="1">
      <c r="D176" s="22" t="s">
        <v>0</v>
      </c>
      <c r="I176" s="71"/>
    </row>
    <row r="177" spans="4:9" ht="18" customHeight="1">
      <c r="D177" s="22" t="s">
        <v>0</v>
      </c>
      <c r="I177" s="71"/>
    </row>
    <row r="178" spans="4:9" ht="18" customHeight="1">
      <c r="D178" s="22" t="s">
        <v>0</v>
      </c>
      <c r="I178" s="71"/>
    </row>
    <row r="179" spans="4:9" ht="18" customHeight="1">
      <c r="D179" s="22" t="s">
        <v>0</v>
      </c>
      <c r="I179" s="71"/>
    </row>
    <row r="180" spans="4:9" ht="18" customHeight="1">
      <c r="D180" s="22" t="s">
        <v>0</v>
      </c>
      <c r="I180" s="71"/>
    </row>
    <row r="181" spans="4:9" ht="18" customHeight="1">
      <c r="D181" s="22" t="s">
        <v>0</v>
      </c>
      <c r="I181" s="71"/>
    </row>
    <row r="182" spans="4:9" ht="18" customHeight="1">
      <c r="D182" s="22" t="s">
        <v>0</v>
      </c>
      <c r="I182" s="71"/>
    </row>
    <row r="183" spans="4:9" ht="18" customHeight="1">
      <c r="D183" s="22" t="s">
        <v>0</v>
      </c>
      <c r="I183" s="71"/>
    </row>
    <row r="184" spans="4:9" ht="18" customHeight="1">
      <c r="D184" s="22" t="s">
        <v>0</v>
      </c>
      <c r="I184" s="71"/>
    </row>
    <row r="185" spans="4:9" ht="18" customHeight="1">
      <c r="D185" s="22" t="s">
        <v>0</v>
      </c>
      <c r="I185" s="71"/>
    </row>
    <row r="186" spans="4:9" ht="18" customHeight="1">
      <c r="D186" s="22" t="s">
        <v>0</v>
      </c>
      <c r="I186" s="71"/>
    </row>
    <row r="187" spans="4:9" ht="18" customHeight="1">
      <c r="D187" s="22" t="s">
        <v>0</v>
      </c>
      <c r="I187" s="71"/>
    </row>
    <row r="188" spans="4:9" ht="18" customHeight="1">
      <c r="D188" s="22" t="s">
        <v>0</v>
      </c>
      <c r="I188" s="71"/>
    </row>
    <row r="189" spans="4:9" ht="18" customHeight="1">
      <c r="D189" s="22" t="s">
        <v>0</v>
      </c>
      <c r="I189" s="71"/>
    </row>
    <row r="190" spans="4:9" ht="18" customHeight="1">
      <c r="D190" s="22" t="s">
        <v>0</v>
      </c>
      <c r="I190" s="71"/>
    </row>
    <row r="191" spans="4:9" ht="18" customHeight="1">
      <c r="D191" s="22" t="s">
        <v>0</v>
      </c>
      <c r="I191" s="71"/>
    </row>
    <row r="192" spans="4:9" ht="18" customHeight="1">
      <c r="D192" s="22" t="s">
        <v>0</v>
      </c>
      <c r="I192" s="71"/>
    </row>
    <row r="193" spans="4:9" ht="18" customHeight="1">
      <c r="D193" s="22" t="s">
        <v>0</v>
      </c>
      <c r="I193" s="71"/>
    </row>
    <row r="194" spans="4:9" ht="18" customHeight="1">
      <c r="D194" s="22" t="s">
        <v>0</v>
      </c>
      <c r="I194" s="71"/>
    </row>
    <row r="195" spans="4:9" ht="18" customHeight="1">
      <c r="D195" s="22" t="s">
        <v>0</v>
      </c>
      <c r="I195" s="71"/>
    </row>
    <row r="196" spans="4:9" ht="18" customHeight="1">
      <c r="D196" s="22" t="s">
        <v>0</v>
      </c>
      <c r="I196" s="71"/>
    </row>
    <row r="197" spans="4:9" ht="18" customHeight="1">
      <c r="D197" s="22" t="s">
        <v>0</v>
      </c>
      <c r="I197" s="71"/>
    </row>
    <row r="198" spans="4:9" ht="18" customHeight="1">
      <c r="D198" s="22" t="s">
        <v>0</v>
      </c>
      <c r="I198" s="71"/>
    </row>
    <row r="199" spans="4:9" ht="18" customHeight="1">
      <c r="D199" s="22" t="s">
        <v>0</v>
      </c>
      <c r="I199" s="71"/>
    </row>
    <row r="200" spans="4:9" ht="18" customHeight="1">
      <c r="D200" s="22" t="s">
        <v>0</v>
      </c>
      <c r="I200" s="71"/>
    </row>
    <row r="201" spans="4:9" ht="18" customHeight="1">
      <c r="D201" s="22" t="s">
        <v>14</v>
      </c>
      <c r="I201" s="71"/>
    </row>
    <row r="202" spans="4:9" ht="18" customHeight="1">
      <c r="D202" s="22"/>
      <c r="I202" s="71"/>
    </row>
    <row r="203" spans="4:9" ht="18" customHeight="1">
      <c r="D203" s="22"/>
      <c r="I203" s="71"/>
    </row>
    <row r="204" spans="4:9" ht="18" customHeight="1">
      <c r="D204" s="22"/>
      <c r="I204" s="71"/>
    </row>
    <row r="205" spans="4:9" ht="18" customHeight="1">
      <c r="D205" s="22"/>
      <c r="I205" s="71"/>
    </row>
    <row r="206" spans="4:9" ht="18" customHeight="1">
      <c r="D206" s="22"/>
      <c r="I206" s="71"/>
    </row>
    <row r="207" spans="4:9" ht="18" customHeight="1">
      <c r="D207" s="22"/>
      <c r="I207" s="71"/>
    </row>
    <row r="208" spans="4:9" ht="18" customHeight="1">
      <c r="D208" s="22"/>
      <c r="I208" s="71"/>
    </row>
    <row r="209" spans="1:132" ht="18" customHeight="1">
      <c r="A209"/>
      <c r="B209"/>
      <c r="C209"/>
      <c r="D209"/>
      <c r="E209"/>
      <c r="F209"/>
      <c r="G209"/>
      <c r="H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</row>
    <row r="210" spans="1:132" ht="18" customHeight="1">
      <c r="A210"/>
      <c r="B210"/>
      <c r="C210"/>
      <c r="D210"/>
      <c r="E210"/>
      <c r="F210"/>
      <c r="G210"/>
      <c r="H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</row>
    <row r="211" spans="1:132" ht="18" customHeight="1">
      <c r="A211"/>
      <c r="B211"/>
      <c r="C211"/>
      <c r="D211"/>
      <c r="E211"/>
      <c r="F211"/>
      <c r="G211"/>
      <c r="H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</row>
    <row r="212" spans="1:132" ht="18" customHeight="1">
      <c r="A212"/>
      <c r="B212"/>
      <c r="C212"/>
      <c r="D212"/>
      <c r="E212"/>
      <c r="F212"/>
      <c r="G212"/>
      <c r="H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</row>
    <row r="213" spans="1:132" ht="18" customHeight="1">
      <c r="A213"/>
      <c r="B213"/>
      <c r="C213"/>
      <c r="D213"/>
      <c r="E213"/>
      <c r="F213"/>
      <c r="G213"/>
      <c r="H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</row>
    <row r="214" spans="1:132" ht="18" customHeight="1">
      <c r="A214"/>
      <c r="B214"/>
      <c r="C214"/>
      <c r="D214"/>
      <c r="E214"/>
      <c r="F214"/>
      <c r="G214"/>
      <c r="H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</row>
    <row r="215" spans="1:132" ht="18" customHeight="1">
      <c r="A215"/>
      <c r="B215"/>
      <c r="C215"/>
      <c r="D215"/>
      <c r="E215"/>
      <c r="F215"/>
      <c r="G215"/>
      <c r="H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</row>
    <row r="216" spans="1:132" ht="18" customHeight="1">
      <c r="A216"/>
      <c r="B216"/>
      <c r="C216"/>
      <c r="D216"/>
      <c r="E216"/>
      <c r="F216"/>
      <c r="G216"/>
      <c r="H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</row>
    <row r="217" spans="1:132" ht="18" customHeight="1">
      <c r="A217"/>
      <c r="B217"/>
      <c r="C217"/>
      <c r="D217"/>
      <c r="E217"/>
      <c r="F217"/>
      <c r="G217"/>
      <c r="H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</row>
    <row r="218" spans="1:132" ht="18" customHeight="1">
      <c r="A218"/>
      <c r="B218"/>
      <c r="C218"/>
      <c r="D218"/>
      <c r="E218"/>
      <c r="F218"/>
      <c r="G218"/>
      <c r="H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</row>
    <row r="219" spans="1:132" ht="18" customHeight="1">
      <c r="A219"/>
      <c r="B219"/>
      <c r="C219"/>
      <c r="D219"/>
      <c r="E219"/>
      <c r="F219"/>
      <c r="G219"/>
      <c r="H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</row>
    <row r="220" spans="1:132" ht="18" customHeight="1">
      <c r="A220"/>
      <c r="B220"/>
      <c r="C220"/>
      <c r="D220"/>
      <c r="E220"/>
      <c r="F220"/>
      <c r="G220"/>
      <c r="H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</row>
    <row r="221" spans="1:132" ht="18" customHeight="1">
      <c r="A221"/>
      <c r="B221"/>
      <c r="C221"/>
      <c r="D221"/>
      <c r="E221"/>
      <c r="F221"/>
      <c r="G221"/>
      <c r="H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</row>
    <row r="222" spans="1:132" ht="18" customHeight="1">
      <c r="A222"/>
      <c r="B222"/>
      <c r="C222"/>
      <c r="D222"/>
      <c r="E222"/>
      <c r="F222"/>
      <c r="G222"/>
      <c r="H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</row>
    <row r="223" spans="1:132" ht="18" customHeight="1">
      <c r="A223"/>
      <c r="B223"/>
      <c r="C223"/>
      <c r="D223"/>
      <c r="E223"/>
      <c r="F223"/>
      <c r="G223"/>
      <c r="H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</row>
    <row r="224" spans="1:132" ht="18" customHeight="1">
      <c r="A224"/>
      <c r="B224"/>
      <c r="C224"/>
      <c r="D224"/>
      <c r="E224"/>
      <c r="F224"/>
      <c r="G224"/>
      <c r="H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</row>
    <row r="225" spans="1:132" ht="18" customHeight="1">
      <c r="A225"/>
      <c r="B225"/>
      <c r="C225"/>
      <c r="D225"/>
      <c r="E225"/>
      <c r="F225"/>
      <c r="G225"/>
      <c r="H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</row>
    <row r="226" spans="1:132" ht="18" customHeight="1">
      <c r="A226"/>
      <c r="B226"/>
      <c r="C226"/>
      <c r="D226"/>
      <c r="E226"/>
      <c r="F226"/>
      <c r="G226"/>
      <c r="H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</row>
    <row r="227" spans="1:132" ht="18" customHeight="1">
      <c r="A227"/>
      <c r="B227"/>
      <c r="C227"/>
      <c r="D227"/>
      <c r="E227"/>
      <c r="F227"/>
      <c r="G227"/>
      <c r="H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</row>
    <row r="228" spans="1:132" ht="18" customHeight="1">
      <c r="A228"/>
      <c r="B228"/>
      <c r="C228"/>
      <c r="D228"/>
      <c r="E228"/>
      <c r="F228"/>
      <c r="G228"/>
      <c r="H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</row>
    <row r="229" spans="1:132" ht="18" customHeight="1">
      <c r="A229"/>
      <c r="B229"/>
      <c r="C229"/>
      <c r="D229"/>
      <c r="E229"/>
      <c r="F229"/>
      <c r="G229"/>
      <c r="H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</row>
    <row r="230" spans="1:132" ht="18" customHeight="1">
      <c r="A230"/>
      <c r="B230"/>
      <c r="C230"/>
      <c r="D230"/>
      <c r="E230"/>
      <c r="F230"/>
      <c r="G230"/>
      <c r="H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</row>
    <row r="231" spans="1:132" ht="18" customHeight="1">
      <c r="A231"/>
      <c r="B231"/>
      <c r="C231"/>
      <c r="D231"/>
      <c r="E231"/>
      <c r="F231"/>
      <c r="G231"/>
      <c r="H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</row>
    <row r="232" spans="1:132" ht="18" customHeight="1">
      <c r="A232"/>
      <c r="B232"/>
      <c r="C232"/>
      <c r="D232"/>
      <c r="E232"/>
      <c r="F232"/>
      <c r="G232"/>
      <c r="H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</row>
    <row r="233" spans="1:132" ht="18" customHeight="1">
      <c r="A233"/>
      <c r="B233"/>
      <c r="C233"/>
      <c r="D233"/>
      <c r="E233"/>
      <c r="F233"/>
      <c r="G233"/>
      <c r="H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</row>
    <row r="234" spans="1:132" ht="18" customHeight="1">
      <c r="A234"/>
      <c r="B234"/>
      <c r="C234"/>
      <c r="D234"/>
      <c r="E234"/>
      <c r="F234"/>
      <c r="G234"/>
      <c r="H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</row>
    <row r="235" spans="1:132" ht="18" customHeight="1">
      <c r="A235"/>
      <c r="B235"/>
      <c r="C235"/>
      <c r="D235"/>
      <c r="E235"/>
      <c r="F235"/>
      <c r="G235"/>
      <c r="H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</row>
    <row r="236" spans="1:132" ht="18" customHeight="1">
      <c r="A236"/>
      <c r="B236"/>
      <c r="C236"/>
      <c r="D236"/>
      <c r="E236"/>
      <c r="F236"/>
      <c r="G236"/>
      <c r="H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</row>
    <row r="237" spans="1:132" ht="18" customHeight="1">
      <c r="A237"/>
      <c r="B237"/>
      <c r="C237"/>
      <c r="D237"/>
      <c r="E237"/>
      <c r="F237"/>
      <c r="G237"/>
      <c r="H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</row>
    <row r="238" spans="1:132" ht="18" customHeight="1">
      <c r="A238"/>
      <c r="B238"/>
      <c r="C238"/>
      <c r="D238"/>
      <c r="E238"/>
      <c r="F238"/>
      <c r="G238"/>
      <c r="H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</row>
    <row r="239" spans="1:132" ht="18" customHeight="1">
      <c r="A239"/>
      <c r="B239"/>
      <c r="C239"/>
      <c r="D239"/>
      <c r="E239"/>
      <c r="F239"/>
      <c r="G239"/>
      <c r="H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</row>
    <row r="240" spans="1:132" ht="18" customHeight="1">
      <c r="A240"/>
      <c r="B240"/>
      <c r="C240"/>
      <c r="D240"/>
      <c r="E240"/>
      <c r="F240"/>
      <c r="G240"/>
      <c r="H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</row>
    <row r="241" spans="1:132" ht="18" customHeight="1">
      <c r="A241"/>
      <c r="B241"/>
      <c r="C241"/>
      <c r="D241"/>
      <c r="E241"/>
      <c r="F241"/>
      <c r="G241"/>
      <c r="H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</row>
    <row r="242" spans="1:132" ht="18" customHeight="1">
      <c r="A242"/>
      <c r="B242"/>
      <c r="C242"/>
      <c r="D242"/>
      <c r="E242"/>
      <c r="F242"/>
      <c r="G242"/>
      <c r="H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</row>
    <row r="243" spans="1:132" ht="18" customHeight="1">
      <c r="A243"/>
      <c r="B243"/>
      <c r="C243"/>
      <c r="D243"/>
      <c r="E243"/>
      <c r="F243"/>
      <c r="G243"/>
      <c r="H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</row>
    <row r="244" spans="1:132" ht="18" customHeight="1">
      <c r="A244"/>
      <c r="B244"/>
      <c r="C244"/>
      <c r="D244"/>
      <c r="E244"/>
      <c r="F244"/>
      <c r="G244"/>
      <c r="H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</row>
    <row r="245" spans="1:132" ht="18" customHeight="1">
      <c r="A245"/>
      <c r="B245"/>
      <c r="C245"/>
      <c r="D245"/>
      <c r="E245"/>
      <c r="F245"/>
      <c r="G245"/>
      <c r="H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</row>
    <row r="246" spans="1:132" ht="18" customHeight="1">
      <c r="A246"/>
      <c r="B246"/>
      <c r="C246"/>
      <c r="D246"/>
      <c r="E246"/>
      <c r="F246"/>
      <c r="G246"/>
      <c r="H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</row>
    <row r="247" spans="1:132" ht="18" customHeight="1">
      <c r="A247"/>
      <c r="B247"/>
      <c r="C247"/>
      <c r="D247"/>
      <c r="E247"/>
      <c r="F247"/>
      <c r="G247"/>
      <c r="H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</row>
    <row r="248" spans="1:132" ht="18" customHeight="1">
      <c r="A248"/>
      <c r="B248"/>
      <c r="C248"/>
      <c r="D248"/>
      <c r="E248"/>
      <c r="F248"/>
      <c r="G248"/>
      <c r="H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</row>
    <row r="249" spans="1:132" ht="18" customHeight="1">
      <c r="A249"/>
      <c r="B249"/>
      <c r="C249"/>
      <c r="D249"/>
      <c r="E249"/>
      <c r="F249"/>
      <c r="G249"/>
      <c r="H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</row>
    <row r="250" spans="1:132" ht="18" customHeight="1">
      <c r="A250"/>
      <c r="B250"/>
      <c r="C250"/>
      <c r="D250"/>
      <c r="E250"/>
      <c r="F250"/>
      <c r="G250"/>
      <c r="H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</row>
    <row r="251" spans="1:132" ht="18" customHeight="1">
      <c r="A251"/>
      <c r="B251"/>
      <c r="C251"/>
      <c r="D251"/>
      <c r="E251"/>
      <c r="F251"/>
      <c r="G251"/>
      <c r="H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</row>
    <row r="252" spans="1:132" ht="18" customHeight="1">
      <c r="A252"/>
      <c r="B252"/>
      <c r="C252"/>
      <c r="D252"/>
      <c r="E252"/>
      <c r="F252"/>
      <c r="G252"/>
      <c r="H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</row>
    <row r="253" spans="1:132" ht="18" customHeight="1">
      <c r="A253"/>
      <c r="B253"/>
      <c r="C253"/>
      <c r="D253"/>
      <c r="E253"/>
      <c r="F253"/>
      <c r="G253"/>
      <c r="H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</row>
    <row r="254" spans="1:132" ht="18" customHeight="1">
      <c r="A254"/>
      <c r="B254"/>
      <c r="C254"/>
      <c r="D254"/>
      <c r="E254"/>
      <c r="F254"/>
      <c r="G254"/>
      <c r="H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</row>
    <row r="255" spans="1:132" ht="18" customHeight="1">
      <c r="A255"/>
      <c r="B255"/>
      <c r="C255"/>
      <c r="D255"/>
      <c r="E255"/>
      <c r="F255"/>
      <c r="G255"/>
      <c r="H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</row>
    <row r="256" spans="1:132" ht="18" customHeight="1">
      <c r="A256"/>
      <c r="B256"/>
      <c r="C256"/>
      <c r="D256"/>
      <c r="E256"/>
      <c r="F256"/>
      <c r="G256"/>
      <c r="H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</row>
    <row r="257" spans="1:132" ht="18" customHeight="1">
      <c r="A257"/>
      <c r="B257"/>
      <c r="C257"/>
      <c r="D257"/>
      <c r="E257"/>
      <c r="F257"/>
      <c r="G257"/>
      <c r="H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</row>
    <row r="258" spans="1:132" ht="18" customHeight="1">
      <c r="A258"/>
      <c r="B258"/>
      <c r="C258"/>
      <c r="D258"/>
      <c r="E258"/>
      <c r="F258"/>
      <c r="G258"/>
      <c r="H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</row>
    <row r="259" spans="1:132" ht="18" customHeight="1">
      <c r="A259"/>
      <c r="B259"/>
      <c r="C259"/>
      <c r="D259"/>
      <c r="E259"/>
      <c r="F259"/>
      <c r="G259"/>
      <c r="H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</row>
    <row r="260" spans="1:132" ht="18" customHeight="1">
      <c r="A260"/>
      <c r="B260"/>
      <c r="C260"/>
      <c r="D260"/>
      <c r="E260"/>
      <c r="F260"/>
      <c r="G260"/>
      <c r="H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</row>
    <row r="261" spans="1:132" ht="18" customHeight="1">
      <c r="A261"/>
      <c r="B261"/>
      <c r="C261"/>
      <c r="D261"/>
      <c r="E261"/>
      <c r="F261"/>
      <c r="G261"/>
      <c r="H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</row>
    <row r="262" spans="1:132" ht="18" customHeight="1">
      <c r="A262"/>
      <c r="B262"/>
      <c r="C262"/>
      <c r="D262"/>
      <c r="E262"/>
      <c r="F262"/>
      <c r="G262"/>
      <c r="H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</row>
    <row r="263" spans="1:132" ht="18" customHeight="1">
      <c r="A263"/>
      <c r="B263"/>
      <c r="C263"/>
      <c r="D263"/>
      <c r="E263"/>
      <c r="F263"/>
      <c r="G263"/>
      <c r="H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</row>
    <row r="264" spans="1:132" ht="18" customHeight="1">
      <c r="A264"/>
      <c r="B264"/>
      <c r="C264"/>
      <c r="D264"/>
      <c r="E264"/>
      <c r="F264"/>
      <c r="G264"/>
      <c r="H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</row>
    <row r="265" spans="1:132" ht="18" customHeight="1">
      <c r="A265"/>
      <c r="B265"/>
      <c r="C265"/>
      <c r="D265"/>
      <c r="E265"/>
      <c r="F265"/>
      <c r="G265"/>
      <c r="H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</row>
    <row r="266" spans="1:132" ht="18" customHeight="1">
      <c r="A266"/>
      <c r="B266"/>
      <c r="C266"/>
      <c r="D266"/>
      <c r="E266"/>
      <c r="F266"/>
      <c r="G266"/>
      <c r="H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</row>
    <row r="267" spans="1:132" ht="18" customHeight="1">
      <c r="A267"/>
      <c r="B267"/>
      <c r="C267"/>
      <c r="D267"/>
      <c r="E267"/>
      <c r="F267"/>
      <c r="G267"/>
      <c r="H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</row>
    <row r="268" spans="1:132" ht="18" customHeight="1">
      <c r="A268"/>
      <c r="B268"/>
      <c r="C268"/>
      <c r="D268"/>
      <c r="E268"/>
      <c r="F268"/>
      <c r="G268"/>
      <c r="H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</row>
    <row r="269" spans="1:132" ht="18" customHeight="1">
      <c r="A269"/>
      <c r="B269"/>
      <c r="C269"/>
      <c r="D269"/>
      <c r="E269"/>
      <c r="F269"/>
      <c r="G269"/>
      <c r="H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</row>
    <row r="270" spans="1:132" ht="18" customHeight="1">
      <c r="A270"/>
      <c r="B270"/>
      <c r="C270"/>
      <c r="D270"/>
      <c r="E270"/>
      <c r="F270"/>
      <c r="G270"/>
      <c r="H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</row>
    <row r="271" spans="1:132" ht="18" customHeight="1">
      <c r="A271"/>
      <c r="B271"/>
      <c r="C271"/>
      <c r="D271"/>
      <c r="E271"/>
      <c r="F271"/>
      <c r="G271"/>
      <c r="H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</row>
    <row r="272" spans="1:132" ht="18" customHeight="1">
      <c r="A272"/>
      <c r="B272"/>
      <c r="C272"/>
      <c r="D272"/>
      <c r="E272"/>
      <c r="F272"/>
      <c r="G272"/>
      <c r="H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</row>
    <row r="273" spans="1:132" ht="18" customHeight="1">
      <c r="A273"/>
      <c r="B273"/>
      <c r="C273"/>
      <c r="D273"/>
      <c r="E273"/>
      <c r="F273"/>
      <c r="G273"/>
      <c r="H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</row>
    <row r="274" spans="1:132" ht="18" customHeight="1">
      <c r="A274"/>
      <c r="B274"/>
      <c r="C274"/>
      <c r="D274"/>
      <c r="E274"/>
      <c r="F274"/>
      <c r="G274"/>
      <c r="H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</row>
    <row r="275" spans="1:132" ht="18" customHeight="1">
      <c r="A275"/>
      <c r="B275"/>
      <c r="C275"/>
      <c r="D275"/>
      <c r="E275"/>
      <c r="F275"/>
      <c r="G275"/>
      <c r="H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</row>
    <row r="276" spans="1:132" ht="18" customHeight="1">
      <c r="A276"/>
      <c r="B276"/>
      <c r="C276"/>
      <c r="D276"/>
      <c r="E276"/>
      <c r="F276"/>
      <c r="G276"/>
      <c r="H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</row>
    <row r="277" spans="1:132" ht="18" customHeight="1">
      <c r="A277"/>
      <c r="B277"/>
      <c r="C277"/>
      <c r="D277"/>
      <c r="E277"/>
      <c r="F277"/>
      <c r="G277"/>
      <c r="H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</row>
    <row r="278" spans="1:132" ht="18" customHeight="1">
      <c r="A278"/>
      <c r="B278"/>
      <c r="C278"/>
      <c r="D278"/>
      <c r="E278"/>
      <c r="F278"/>
      <c r="G278"/>
      <c r="H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</row>
    <row r="279" spans="1:132" ht="18" customHeight="1">
      <c r="A279"/>
      <c r="B279"/>
      <c r="C279"/>
      <c r="D279"/>
      <c r="E279"/>
      <c r="F279"/>
      <c r="G279"/>
      <c r="H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</row>
    <row r="280" spans="1:132" ht="18" customHeight="1">
      <c r="A280"/>
      <c r="B280"/>
      <c r="C280"/>
      <c r="D280"/>
      <c r="E280"/>
      <c r="F280"/>
      <c r="G280"/>
      <c r="H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</row>
    <row r="281" spans="1:132" ht="18" customHeight="1">
      <c r="A281"/>
      <c r="B281"/>
      <c r="C281"/>
      <c r="D281"/>
      <c r="E281"/>
      <c r="F281"/>
      <c r="G281"/>
      <c r="H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</row>
    <row r="282" spans="1:132" ht="18" customHeight="1">
      <c r="A282"/>
      <c r="B282"/>
      <c r="C282"/>
      <c r="D282"/>
      <c r="E282"/>
      <c r="F282"/>
      <c r="G282"/>
      <c r="H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</row>
    <row r="283" spans="1:132" ht="18" customHeight="1">
      <c r="A283"/>
      <c r="B283"/>
      <c r="C283"/>
      <c r="D283"/>
      <c r="E283"/>
      <c r="F283"/>
      <c r="G283"/>
      <c r="H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</row>
    <row r="284" spans="1:132" ht="18" customHeight="1">
      <c r="A284"/>
      <c r="B284"/>
      <c r="C284"/>
      <c r="D284"/>
      <c r="E284"/>
      <c r="F284"/>
      <c r="G284"/>
      <c r="H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</row>
    <row r="285" spans="1:132" ht="18" customHeight="1">
      <c r="A285"/>
      <c r="B285"/>
      <c r="C285"/>
      <c r="D285"/>
      <c r="E285"/>
      <c r="F285"/>
      <c r="G285"/>
      <c r="H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</row>
    <row r="286" spans="1:132" ht="18" customHeight="1">
      <c r="A286"/>
      <c r="B286"/>
      <c r="C286"/>
      <c r="D286"/>
      <c r="E286"/>
      <c r="F286"/>
      <c r="G286"/>
      <c r="H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</row>
    <row r="287" spans="1:132" ht="18" customHeight="1">
      <c r="A287"/>
      <c r="B287"/>
      <c r="C287"/>
      <c r="D287"/>
      <c r="E287"/>
      <c r="F287"/>
      <c r="G287"/>
      <c r="H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</row>
    <row r="288" spans="1:132" ht="18" customHeight="1">
      <c r="A288"/>
      <c r="B288"/>
      <c r="C288"/>
      <c r="D288"/>
      <c r="E288"/>
      <c r="F288"/>
      <c r="G288"/>
      <c r="H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</row>
    <row r="289" spans="1:132" ht="18" customHeight="1">
      <c r="A289"/>
      <c r="B289"/>
      <c r="C289"/>
      <c r="D289"/>
      <c r="E289"/>
      <c r="F289"/>
      <c r="G289"/>
      <c r="H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</row>
    <row r="290" spans="1:132" ht="18" customHeight="1">
      <c r="A290"/>
      <c r="B290"/>
      <c r="C290"/>
      <c r="D290"/>
      <c r="E290"/>
      <c r="F290"/>
      <c r="G290"/>
      <c r="H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</row>
    <row r="291" spans="1:132" ht="18" customHeight="1">
      <c r="A291"/>
      <c r="B291"/>
      <c r="C291"/>
      <c r="D291"/>
      <c r="E291"/>
      <c r="F291"/>
      <c r="G291"/>
      <c r="H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</row>
    <row r="292" spans="1:132" ht="18" customHeight="1">
      <c r="A292"/>
      <c r="B292"/>
      <c r="C292"/>
      <c r="D292"/>
      <c r="E292"/>
      <c r="F292"/>
      <c r="G292"/>
      <c r="H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</row>
    <row r="293" spans="1:132" ht="18" customHeight="1">
      <c r="A293"/>
      <c r="B293"/>
      <c r="C293"/>
      <c r="D293"/>
      <c r="E293"/>
      <c r="F293"/>
      <c r="G293"/>
      <c r="H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</row>
    <row r="294" spans="1:132" ht="18" customHeight="1">
      <c r="A294"/>
      <c r="B294"/>
      <c r="C294"/>
      <c r="D294"/>
      <c r="E294"/>
      <c r="F294"/>
      <c r="G294"/>
      <c r="H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</row>
    <row r="295" spans="1:132" ht="18" customHeight="1">
      <c r="A295"/>
      <c r="B295"/>
      <c r="C295"/>
      <c r="D295"/>
      <c r="E295"/>
      <c r="F295"/>
      <c r="G295"/>
      <c r="H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</row>
    <row r="296" spans="1:132" ht="18" customHeight="1">
      <c r="A296"/>
      <c r="B296"/>
      <c r="C296"/>
      <c r="D296"/>
      <c r="E296"/>
      <c r="F296"/>
      <c r="G296"/>
      <c r="H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</row>
    <row r="297" spans="1:132" ht="18" customHeight="1">
      <c r="A297"/>
      <c r="B297"/>
      <c r="C297"/>
      <c r="D297"/>
      <c r="E297"/>
      <c r="F297"/>
      <c r="G297"/>
      <c r="H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</row>
    <row r="298" spans="1:132" ht="18" customHeight="1">
      <c r="A298"/>
      <c r="B298"/>
      <c r="C298"/>
      <c r="D298"/>
      <c r="E298"/>
      <c r="F298"/>
      <c r="G298"/>
      <c r="H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</row>
    <row r="299" spans="1:132" ht="18" customHeight="1">
      <c r="A299"/>
      <c r="B299"/>
      <c r="C299"/>
      <c r="D299"/>
      <c r="E299"/>
      <c r="F299"/>
      <c r="G299"/>
      <c r="H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</row>
    <row r="300" spans="1:132" ht="18" customHeight="1">
      <c r="A300"/>
      <c r="B300"/>
      <c r="C300"/>
      <c r="D300"/>
      <c r="E300"/>
      <c r="F300"/>
      <c r="G300"/>
      <c r="H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</row>
    <row r="301" spans="1:132" ht="18" customHeight="1">
      <c r="A301"/>
      <c r="B301"/>
      <c r="C301"/>
      <c r="D301"/>
      <c r="E301"/>
      <c r="F301"/>
      <c r="G301"/>
      <c r="H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</row>
    <row r="302" spans="1:132" ht="18" customHeight="1">
      <c r="A302"/>
      <c r="B302"/>
      <c r="C302"/>
      <c r="D302"/>
      <c r="E302"/>
      <c r="F302"/>
      <c r="G302"/>
      <c r="H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</row>
    <row r="303" spans="1:132" ht="18" customHeight="1">
      <c r="A303"/>
      <c r="B303"/>
      <c r="C303"/>
      <c r="D303"/>
      <c r="E303"/>
      <c r="F303"/>
      <c r="G303"/>
      <c r="H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</row>
    <row r="304" spans="1:132" ht="18" customHeight="1">
      <c r="A304"/>
      <c r="B304"/>
      <c r="C304"/>
      <c r="D304"/>
      <c r="E304"/>
      <c r="F304"/>
      <c r="G304"/>
      <c r="H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</row>
    <row r="305" spans="1:132" ht="18" customHeight="1">
      <c r="A305"/>
      <c r="B305"/>
      <c r="C305"/>
      <c r="D305"/>
      <c r="E305"/>
      <c r="F305"/>
      <c r="G305"/>
      <c r="H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</row>
    <row r="306" spans="1:132" ht="18" customHeight="1">
      <c r="A306"/>
      <c r="B306"/>
      <c r="C306"/>
      <c r="D306"/>
      <c r="E306"/>
      <c r="F306"/>
      <c r="G306"/>
      <c r="H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</row>
    <row r="307" spans="1:132" ht="18" customHeight="1">
      <c r="A307"/>
      <c r="B307"/>
      <c r="C307"/>
      <c r="D307"/>
      <c r="E307"/>
      <c r="F307"/>
      <c r="G307"/>
      <c r="H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</row>
    <row r="308" spans="1:132" ht="18" customHeight="1">
      <c r="A308"/>
      <c r="B308"/>
      <c r="C308"/>
      <c r="D308"/>
      <c r="E308"/>
      <c r="F308"/>
      <c r="G308"/>
      <c r="H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</row>
    <row r="309" spans="1:132" ht="18" customHeight="1">
      <c r="A309"/>
      <c r="B309"/>
      <c r="C309"/>
      <c r="D309"/>
      <c r="E309"/>
      <c r="F309"/>
      <c r="G309"/>
      <c r="H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</row>
    <row r="310" spans="1:132" ht="18" customHeight="1">
      <c r="A310"/>
      <c r="B310"/>
      <c r="C310"/>
      <c r="D310"/>
      <c r="E310"/>
      <c r="F310"/>
      <c r="G310"/>
      <c r="H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</row>
    <row r="311" spans="1:132" ht="18" customHeight="1">
      <c r="A311"/>
      <c r="B311"/>
      <c r="C311"/>
      <c r="D311"/>
      <c r="E311"/>
      <c r="F311"/>
      <c r="G311"/>
      <c r="H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</row>
    <row r="312" spans="1:132" ht="18" customHeight="1">
      <c r="A312"/>
      <c r="B312"/>
      <c r="C312"/>
      <c r="D312"/>
      <c r="E312"/>
      <c r="F312"/>
      <c r="G312"/>
      <c r="H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</row>
    <row r="313" spans="1:132" ht="18" customHeight="1">
      <c r="A313"/>
      <c r="B313"/>
      <c r="C313"/>
      <c r="D313"/>
      <c r="E313"/>
      <c r="F313"/>
      <c r="G313"/>
      <c r="H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</row>
    <row r="314" spans="1:132" ht="18" customHeight="1">
      <c r="A314"/>
      <c r="B314"/>
      <c r="C314"/>
      <c r="D314"/>
      <c r="E314"/>
      <c r="F314"/>
      <c r="G314"/>
      <c r="H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</row>
    <row r="315" spans="1:132" ht="18" customHeight="1">
      <c r="A315"/>
      <c r="B315"/>
      <c r="C315"/>
      <c r="D315"/>
      <c r="E315"/>
      <c r="F315"/>
      <c r="G315"/>
      <c r="H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</row>
    <row r="316" spans="1:132" ht="18" customHeight="1">
      <c r="A316"/>
      <c r="B316"/>
      <c r="C316"/>
      <c r="D316"/>
      <c r="E316"/>
      <c r="F316"/>
      <c r="G316"/>
      <c r="H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</row>
    <row r="317" spans="1:132" ht="18" customHeight="1">
      <c r="A317"/>
      <c r="B317"/>
      <c r="C317"/>
      <c r="D317"/>
      <c r="E317"/>
      <c r="F317"/>
      <c r="G317"/>
      <c r="H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</row>
    <row r="318" spans="1:132" ht="18" customHeight="1">
      <c r="A318"/>
      <c r="B318"/>
      <c r="C318"/>
      <c r="D318"/>
      <c r="E318"/>
      <c r="F318"/>
      <c r="G318"/>
      <c r="H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</row>
    <row r="319" spans="1:132" ht="18" customHeight="1">
      <c r="A319"/>
      <c r="B319"/>
      <c r="C319"/>
      <c r="D319"/>
      <c r="E319"/>
      <c r="F319"/>
      <c r="G319"/>
      <c r="H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</row>
    <row r="320" spans="1:132" ht="18" customHeight="1">
      <c r="A320"/>
      <c r="B320"/>
      <c r="C320"/>
      <c r="D320"/>
      <c r="E320"/>
      <c r="F320"/>
      <c r="G320"/>
      <c r="H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</row>
    <row r="321" spans="1:132" ht="18" customHeight="1">
      <c r="A321"/>
      <c r="B321"/>
      <c r="C321"/>
      <c r="D321"/>
      <c r="E321"/>
      <c r="F321"/>
      <c r="G321"/>
      <c r="H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</row>
    <row r="322" spans="1:132" ht="18" customHeight="1">
      <c r="A322"/>
      <c r="B322"/>
      <c r="C322"/>
      <c r="D322"/>
      <c r="E322"/>
      <c r="F322"/>
      <c r="G322"/>
      <c r="H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</row>
    <row r="323" spans="1:132" ht="18" customHeight="1">
      <c r="A323"/>
      <c r="B323"/>
      <c r="C323"/>
      <c r="D323"/>
      <c r="E323"/>
      <c r="F323"/>
      <c r="G323"/>
      <c r="H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</row>
    <row r="324" spans="1:132" ht="18" customHeight="1">
      <c r="A324"/>
      <c r="B324"/>
      <c r="C324"/>
      <c r="D324"/>
      <c r="E324"/>
      <c r="F324"/>
      <c r="G324"/>
      <c r="H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</row>
    <row r="325" spans="1:132" ht="18" customHeight="1">
      <c r="A325"/>
      <c r="B325"/>
      <c r="C325"/>
      <c r="D325"/>
      <c r="E325"/>
      <c r="F325"/>
      <c r="G325"/>
      <c r="H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</row>
    <row r="326" spans="1:132" ht="18" customHeight="1">
      <c r="A326"/>
      <c r="B326"/>
      <c r="C326"/>
      <c r="D326"/>
      <c r="E326"/>
      <c r="F326"/>
      <c r="G326"/>
      <c r="H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</row>
    <row r="327" spans="1:132" ht="18" customHeight="1">
      <c r="A327"/>
      <c r="B327"/>
      <c r="C327"/>
      <c r="D327"/>
      <c r="E327"/>
      <c r="F327"/>
      <c r="G327"/>
      <c r="H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</row>
    <row r="328" spans="1:132" ht="18" customHeight="1">
      <c r="A328"/>
      <c r="B328"/>
      <c r="C328"/>
      <c r="D328"/>
      <c r="E328"/>
      <c r="F328"/>
      <c r="G328"/>
      <c r="H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</row>
    <row r="329" spans="1:132" ht="18" customHeight="1">
      <c r="A329"/>
      <c r="B329"/>
      <c r="C329"/>
      <c r="D329"/>
      <c r="E329"/>
      <c r="F329"/>
      <c r="G329"/>
      <c r="H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</row>
    <row r="330" spans="1:132" ht="18" customHeight="1">
      <c r="A330"/>
      <c r="B330"/>
      <c r="C330"/>
      <c r="D330"/>
      <c r="E330"/>
      <c r="F330"/>
      <c r="G330"/>
      <c r="H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</row>
    <row r="331" spans="1:132" ht="18" customHeight="1">
      <c r="A331"/>
      <c r="B331"/>
      <c r="C331"/>
      <c r="D331"/>
      <c r="E331"/>
      <c r="F331"/>
      <c r="G331"/>
      <c r="H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</row>
    <row r="332" spans="1:132" ht="18" customHeight="1">
      <c r="A332"/>
      <c r="B332"/>
      <c r="C332"/>
      <c r="D332"/>
      <c r="E332"/>
      <c r="F332"/>
      <c r="G332"/>
      <c r="H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</row>
    <row r="333" spans="1:132" ht="18" customHeight="1">
      <c r="A333"/>
      <c r="B333"/>
      <c r="C333"/>
      <c r="D333"/>
      <c r="E333"/>
      <c r="F333"/>
      <c r="G333"/>
      <c r="H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</row>
    <row r="334" spans="1:132" ht="18" customHeight="1">
      <c r="A334"/>
      <c r="B334"/>
      <c r="C334"/>
      <c r="D334"/>
      <c r="E334"/>
      <c r="F334"/>
      <c r="G334"/>
      <c r="H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</row>
    <row r="335" spans="1:132" ht="18" customHeight="1">
      <c r="A335"/>
      <c r="B335"/>
      <c r="C335"/>
      <c r="D335"/>
      <c r="E335"/>
      <c r="F335"/>
      <c r="G335"/>
      <c r="H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</row>
    <row r="336" spans="1:132" ht="18" customHeight="1">
      <c r="A336"/>
      <c r="B336"/>
      <c r="C336"/>
      <c r="D336"/>
      <c r="E336"/>
      <c r="F336"/>
      <c r="G336"/>
      <c r="H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</row>
    <row r="337" spans="1:132" ht="18" customHeight="1">
      <c r="A337"/>
      <c r="B337"/>
      <c r="C337"/>
      <c r="D337"/>
      <c r="E337"/>
      <c r="F337"/>
      <c r="G337"/>
      <c r="H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</row>
    <row r="338" spans="1:132" ht="18" customHeight="1">
      <c r="A338"/>
      <c r="B338"/>
      <c r="C338"/>
      <c r="D338"/>
      <c r="E338"/>
      <c r="F338"/>
      <c r="G338"/>
      <c r="H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</row>
    <row r="339" spans="1:132" ht="18" customHeight="1">
      <c r="A339"/>
      <c r="B339"/>
      <c r="C339"/>
      <c r="D339"/>
      <c r="E339"/>
      <c r="F339"/>
      <c r="G339"/>
      <c r="H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</row>
    <row r="340" spans="1:132" ht="18" customHeight="1">
      <c r="A340"/>
      <c r="B340"/>
      <c r="C340"/>
      <c r="D340"/>
      <c r="E340"/>
      <c r="F340"/>
      <c r="G340"/>
      <c r="H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</row>
    <row r="341" spans="1:132" ht="18" customHeight="1">
      <c r="A341"/>
      <c r="B341"/>
      <c r="C341"/>
      <c r="D341"/>
      <c r="E341"/>
      <c r="F341"/>
      <c r="G341"/>
      <c r="H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</row>
    <row r="342" spans="1:132" ht="18" customHeight="1">
      <c r="A342"/>
      <c r="B342"/>
      <c r="C342"/>
      <c r="D342"/>
      <c r="E342"/>
      <c r="F342"/>
      <c r="G342"/>
      <c r="H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</row>
    <row r="343" spans="1:132" ht="18" customHeight="1">
      <c r="A343"/>
      <c r="B343"/>
      <c r="C343"/>
      <c r="D343"/>
      <c r="E343"/>
      <c r="F343"/>
      <c r="G343"/>
      <c r="H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</row>
    <row r="344" spans="1:132" ht="18" customHeight="1">
      <c r="A344"/>
      <c r="B344"/>
      <c r="C344"/>
      <c r="D344"/>
      <c r="E344"/>
      <c r="F344"/>
      <c r="G344"/>
      <c r="H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</row>
    <row r="345" spans="1:132" ht="18" customHeight="1">
      <c r="A345"/>
      <c r="B345"/>
      <c r="C345"/>
      <c r="D345"/>
      <c r="E345"/>
      <c r="F345"/>
      <c r="G345"/>
      <c r="H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</row>
    <row r="346" spans="1:132" ht="18" customHeight="1">
      <c r="A346"/>
      <c r="B346"/>
      <c r="C346"/>
      <c r="D346"/>
      <c r="E346"/>
      <c r="F346"/>
      <c r="G346"/>
      <c r="H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</row>
    <row r="347" spans="1:132" ht="18" customHeight="1">
      <c r="A347"/>
      <c r="B347"/>
      <c r="C347"/>
      <c r="D347"/>
      <c r="E347"/>
      <c r="F347"/>
      <c r="G347"/>
      <c r="H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</row>
    <row r="348" spans="1:132" ht="18" customHeight="1">
      <c r="A348"/>
      <c r="B348"/>
      <c r="C348"/>
      <c r="D348"/>
      <c r="E348"/>
      <c r="F348"/>
      <c r="G348"/>
      <c r="H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</row>
    <row r="349" spans="1:132" ht="18" customHeight="1">
      <c r="A349"/>
      <c r="B349"/>
      <c r="C349"/>
      <c r="D349"/>
      <c r="E349"/>
      <c r="F349"/>
      <c r="G349"/>
      <c r="H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</row>
    <row r="350" spans="1:132" ht="18" customHeight="1">
      <c r="A350"/>
      <c r="B350"/>
      <c r="C350"/>
      <c r="D350"/>
      <c r="E350"/>
      <c r="F350"/>
      <c r="G350"/>
      <c r="H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</row>
    <row r="351" spans="1:132" ht="18" customHeight="1">
      <c r="A351"/>
      <c r="B351"/>
      <c r="C351"/>
      <c r="D351"/>
      <c r="E351"/>
      <c r="F351"/>
      <c r="G351"/>
      <c r="H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</row>
    <row r="352" spans="1:132" ht="18" customHeight="1">
      <c r="A352"/>
      <c r="B352"/>
      <c r="C352"/>
      <c r="D352"/>
      <c r="E352"/>
      <c r="F352"/>
      <c r="G352"/>
      <c r="H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</row>
    <row r="353" spans="1:132" ht="18" customHeight="1">
      <c r="A353"/>
      <c r="B353"/>
      <c r="C353"/>
      <c r="D353"/>
      <c r="E353"/>
      <c r="F353"/>
      <c r="G353"/>
      <c r="H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</row>
    <row r="354" spans="1:132" ht="18" customHeight="1">
      <c r="A354"/>
      <c r="B354"/>
      <c r="C354"/>
      <c r="D354"/>
      <c r="E354"/>
      <c r="F354"/>
      <c r="G354"/>
      <c r="H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</row>
    <row r="355" spans="1:132" ht="18" customHeight="1">
      <c r="A355"/>
      <c r="B355"/>
      <c r="C355"/>
      <c r="D355"/>
      <c r="E355"/>
      <c r="F355"/>
      <c r="G355"/>
      <c r="H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</row>
    <row r="356" spans="1:132" ht="18" customHeight="1">
      <c r="A356"/>
      <c r="B356"/>
      <c r="C356"/>
      <c r="D356"/>
      <c r="E356"/>
      <c r="F356"/>
      <c r="G356"/>
      <c r="H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</row>
    <row r="357" spans="1:132" ht="18" customHeight="1">
      <c r="A357"/>
      <c r="B357"/>
      <c r="C357"/>
      <c r="D357"/>
      <c r="E357"/>
      <c r="F357"/>
      <c r="G357"/>
      <c r="H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</row>
    <row r="358" spans="1:132" ht="18" customHeight="1">
      <c r="A358"/>
      <c r="B358"/>
      <c r="C358"/>
      <c r="D358"/>
      <c r="E358"/>
      <c r="F358"/>
      <c r="G358"/>
      <c r="H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</row>
    <row r="359" spans="1:132" ht="18" customHeight="1">
      <c r="A359"/>
      <c r="B359"/>
      <c r="C359"/>
      <c r="D359"/>
      <c r="E359"/>
      <c r="F359"/>
      <c r="G359"/>
      <c r="H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</row>
    <row r="360" spans="1:132" ht="18" customHeight="1">
      <c r="A360"/>
      <c r="B360"/>
      <c r="C360"/>
      <c r="D360"/>
      <c r="E360"/>
      <c r="F360"/>
      <c r="G360"/>
      <c r="H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</row>
    <row r="361" spans="1:132" ht="18" customHeight="1">
      <c r="A361"/>
      <c r="B361"/>
      <c r="C361"/>
      <c r="D361"/>
      <c r="E361"/>
      <c r="F361"/>
      <c r="G361"/>
      <c r="H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</row>
    <row r="362" spans="1:132" ht="18" customHeight="1">
      <c r="A362"/>
      <c r="B362"/>
      <c r="C362"/>
      <c r="D362"/>
      <c r="E362"/>
      <c r="F362"/>
      <c r="G362"/>
      <c r="H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</row>
    <row r="363" spans="1:132" ht="18" customHeight="1">
      <c r="A363"/>
      <c r="B363"/>
      <c r="C363"/>
      <c r="D363"/>
      <c r="E363"/>
      <c r="F363"/>
      <c r="G363"/>
      <c r="H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</row>
    <row r="364" spans="1:132" ht="18" customHeight="1">
      <c r="A364"/>
      <c r="B364"/>
      <c r="C364"/>
      <c r="D364"/>
      <c r="E364"/>
      <c r="F364"/>
      <c r="G364"/>
      <c r="H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</row>
    <row r="365" spans="1:132" ht="18" customHeight="1">
      <c r="A365"/>
      <c r="B365"/>
      <c r="C365"/>
      <c r="D365"/>
      <c r="E365"/>
      <c r="F365"/>
      <c r="G365"/>
      <c r="H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</row>
    <row r="366" spans="1:132" ht="18" customHeight="1">
      <c r="A366"/>
      <c r="B366"/>
      <c r="C366"/>
      <c r="D366"/>
      <c r="E366"/>
      <c r="F366"/>
      <c r="G366"/>
      <c r="H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</row>
    <row r="367" spans="1:132" ht="18" customHeight="1">
      <c r="A367"/>
      <c r="B367"/>
      <c r="C367"/>
      <c r="D367"/>
      <c r="E367"/>
      <c r="F367"/>
      <c r="G367"/>
      <c r="H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</row>
    <row r="368" spans="1:132" ht="18" customHeight="1">
      <c r="A368"/>
      <c r="B368"/>
      <c r="C368"/>
      <c r="D368"/>
      <c r="E368"/>
      <c r="F368"/>
      <c r="G368"/>
      <c r="H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</row>
    <row r="369" spans="1:132" ht="18" customHeight="1">
      <c r="A369"/>
      <c r="B369"/>
      <c r="C369"/>
      <c r="D369"/>
      <c r="E369"/>
      <c r="F369"/>
      <c r="G369"/>
      <c r="H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</row>
    <row r="370" spans="1:132" ht="18" customHeight="1">
      <c r="A370"/>
      <c r="B370"/>
      <c r="C370"/>
      <c r="D370"/>
      <c r="E370"/>
      <c r="F370"/>
      <c r="G370"/>
      <c r="H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</row>
    <row r="371" spans="1:132" ht="18" customHeight="1">
      <c r="A371"/>
      <c r="B371"/>
      <c r="C371"/>
      <c r="D371"/>
      <c r="E371"/>
      <c r="F371"/>
      <c r="G371"/>
      <c r="H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</row>
    <row r="372" spans="1:132" ht="18" customHeight="1">
      <c r="A372"/>
      <c r="B372"/>
      <c r="C372"/>
      <c r="D372"/>
      <c r="E372"/>
      <c r="F372"/>
      <c r="G372"/>
      <c r="H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</row>
    <row r="373" spans="1:132" ht="18" customHeight="1">
      <c r="A373"/>
      <c r="B373"/>
      <c r="C373"/>
      <c r="D373"/>
      <c r="E373"/>
      <c r="F373"/>
      <c r="G373"/>
      <c r="H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</row>
    <row r="374" spans="1:132" ht="18" customHeight="1">
      <c r="A374"/>
      <c r="B374"/>
      <c r="C374"/>
      <c r="D374"/>
      <c r="E374"/>
      <c r="F374"/>
      <c r="G374"/>
      <c r="H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</row>
    <row r="375" spans="1:132" ht="18" customHeight="1">
      <c r="A375"/>
      <c r="B375"/>
      <c r="C375"/>
      <c r="D375"/>
      <c r="E375"/>
      <c r="F375"/>
      <c r="G375"/>
      <c r="H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</row>
    <row r="376" spans="1:132" ht="18" customHeight="1">
      <c r="A376"/>
      <c r="B376"/>
      <c r="C376"/>
      <c r="D376"/>
      <c r="E376"/>
      <c r="F376"/>
      <c r="G376"/>
      <c r="H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</row>
    <row r="377" spans="1:132" ht="18" customHeight="1">
      <c r="A377"/>
      <c r="B377"/>
      <c r="C377"/>
      <c r="D377"/>
      <c r="E377"/>
      <c r="F377"/>
      <c r="G377"/>
      <c r="H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</row>
    <row r="378" spans="1:132" ht="18" customHeight="1">
      <c r="A378"/>
      <c r="B378"/>
      <c r="C378"/>
      <c r="D378"/>
      <c r="E378"/>
      <c r="F378"/>
      <c r="G378"/>
      <c r="H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</row>
    <row r="379" spans="1:132" ht="18" customHeight="1">
      <c r="A379"/>
      <c r="B379"/>
      <c r="C379"/>
      <c r="D379"/>
      <c r="E379"/>
      <c r="F379"/>
      <c r="G379"/>
      <c r="H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</row>
    <row r="380" spans="1:132" ht="18" customHeight="1">
      <c r="A380"/>
      <c r="B380"/>
      <c r="C380"/>
      <c r="D380"/>
      <c r="E380"/>
      <c r="F380"/>
      <c r="G380"/>
      <c r="H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</row>
    <row r="381" spans="1:132" ht="18" customHeight="1">
      <c r="A381"/>
      <c r="B381"/>
      <c r="C381"/>
      <c r="D381"/>
      <c r="E381"/>
      <c r="F381"/>
      <c r="G381"/>
      <c r="H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</row>
    <row r="382" spans="1:132" ht="18" customHeight="1">
      <c r="A382"/>
      <c r="B382"/>
      <c r="C382"/>
      <c r="D382"/>
      <c r="E382"/>
      <c r="F382"/>
      <c r="G382"/>
      <c r="H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</row>
    <row r="383" spans="1:132" ht="18" customHeight="1">
      <c r="A383"/>
      <c r="B383"/>
      <c r="C383"/>
      <c r="D383"/>
      <c r="E383"/>
      <c r="F383"/>
      <c r="G383"/>
      <c r="H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</row>
    <row r="384" spans="1:132" ht="18" customHeight="1">
      <c r="A384"/>
      <c r="B384"/>
      <c r="C384"/>
      <c r="D384"/>
      <c r="E384"/>
      <c r="F384"/>
      <c r="G384"/>
      <c r="H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</row>
    <row r="385" spans="1:132" ht="18" customHeight="1">
      <c r="A385"/>
      <c r="B385"/>
      <c r="C385"/>
      <c r="D385"/>
      <c r="E385"/>
      <c r="F385"/>
      <c r="G385"/>
      <c r="H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</row>
    <row r="386" spans="1:132" ht="18" customHeight="1">
      <c r="A386"/>
      <c r="B386"/>
      <c r="C386"/>
      <c r="D386"/>
      <c r="E386"/>
      <c r="F386"/>
      <c r="G386"/>
      <c r="H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</row>
    <row r="387" spans="1:132" ht="18" customHeight="1">
      <c r="A387"/>
      <c r="B387"/>
      <c r="C387"/>
      <c r="D387"/>
      <c r="E387"/>
      <c r="F387"/>
      <c r="G387"/>
      <c r="H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</row>
    <row r="388" spans="1:132" ht="18" customHeight="1">
      <c r="A388"/>
      <c r="B388"/>
      <c r="C388"/>
      <c r="D388"/>
      <c r="E388"/>
      <c r="F388"/>
      <c r="G388"/>
      <c r="H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</row>
    <row r="389" spans="1:132" ht="18" customHeight="1">
      <c r="A389"/>
      <c r="B389"/>
      <c r="C389"/>
      <c r="D389"/>
      <c r="E389"/>
      <c r="F389"/>
      <c r="G389"/>
      <c r="H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</row>
    <row r="390" spans="1:132" ht="18" customHeight="1">
      <c r="A390"/>
      <c r="B390"/>
      <c r="C390"/>
      <c r="D390"/>
      <c r="E390"/>
      <c r="F390"/>
      <c r="G390"/>
      <c r="H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</row>
    <row r="391" spans="1:132" ht="18" customHeight="1">
      <c r="A391"/>
      <c r="B391"/>
      <c r="C391"/>
      <c r="D391"/>
      <c r="E391"/>
      <c r="F391"/>
      <c r="G391"/>
      <c r="H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</row>
    <row r="392" spans="1:132" ht="18" customHeight="1">
      <c r="A392"/>
      <c r="B392"/>
      <c r="C392"/>
      <c r="D392"/>
      <c r="E392"/>
      <c r="F392"/>
      <c r="G392"/>
      <c r="H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</row>
    <row r="393" spans="1:132" ht="18" customHeight="1">
      <c r="A393"/>
      <c r="B393"/>
      <c r="C393"/>
      <c r="D393"/>
      <c r="E393"/>
      <c r="F393"/>
      <c r="G393"/>
      <c r="H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</row>
    <row r="394" spans="1:132" ht="18" customHeight="1">
      <c r="A394"/>
      <c r="B394"/>
      <c r="C394"/>
      <c r="D394"/>
      <c r="E394"/>
      <c r="F394"/>
      <c r="G394"/>
      <c r="H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</row>
    <row r="395" spans="1:132" ht="18" customHeight="1">
      <c r="A395"/>
      <c r="B395"/>
      <c r="C395"/>
      <c r="D395"/>
      <c r="E395"/>
      <c r="F395"/>
      <c r="G395"/>
      <c r="H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</row>
    <row r="396" spans="1:132" ht="18" customHeight="1">
      <c r="A396"/>
      <c r="B396"/>
      <c r="C396"/>
      <c r="D396"/>
      <c r="E396"/>
      <c r="F396"/>
      <c r="G396"/>
      <c r="H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</row>
    <row r="397" spans="1:132" ht="18" customHeight="1">
      <c r="A397"/>
      <c r="B397"/>
      <c r="C397"/>
      <c r="D397"/>
      <c r="E397"/>
      <c r="F397"/>
      <c r="G397"/>
      <c r="H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</row>
    <row r="398" spans="1:132" ht="18" customHeight="1">
      <c r="A398"/>
      <c r="B398"/>
      <c r="C398"/>
      <c r="D398"/>
      <c r="E398"/>
      <c r="F398"/>
      <c r="G398"/>
      <c r="H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</row>
    <row r="399" spans="1:132" ht="18" customHeight="1">
      <c r="A399"/>
      <c r="B399"/>
      <c r="C399"/>
      <c r="D399"/>
      <c r="E399"/>
      <c r="F399"/>
      <c r="G399"/>
      <c r="H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</row>
    <row r="400" spans="1:132" ht="18" customHeight="1">
      <c r="A400"/>
      <c r="B400"/>
      <c r="C400"/>
      <c r="D400"/>
      <c r="E400"/>
      <c r="F400"/>
      <c r="G400"/>
      <c r="H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</row>
    <row r="401" spans="1:132" ht="18" customHeight="1">
      <c r="A401"/>
      <c r="B401"/>
      <c r="C401"/>
      <c r="D401"/>
      <c r="E401"/>
      <c r="F401"/>
      <c r="G401"/>
      <c r="H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</row>
    <row r="402" spans="1:132" ht="18" customHeight="1">
      <c r="A402"/>
      <c r="B402"/>
      <c r="C402"/>
      <c r="D402"/>
      <c r="E402"/>
      <c r="F402"/>
      <c r="G402"/>
      <c r="H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</row>
    <row r="403" spans="1:132" ht="18" customHeight="1">
      <c r="A403"/>
      <c r="B403"/>
      <c r="C403"/>
      <c r="D403"/>
      <c r="E403"/>
      <c r="F403"/>
      <c r="G403"/>
      <c r="H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</row>
    <row r="404" spans="1:132" ht="18" customHeight="1">
      <c r="A404"/>
      <c r="B404"/>
      <c r="C404"/>
      <c r="D404"/>
      <c r="E404"/>
      <c r="F404"/>
      <c r="G404"/>
      <c r="H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</row>
    <row r="405" spans="1:132" ht="18" customHeight="1">
      <c r="A405"/>
      <c r="B405"/>
      <c r="C405"/>
      <c r="D405"/>
      <c r="E405"/>
      <c r="F405"/>
      <c r="G405"/>
      <c r="H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</row>
    <row r="406" spans="1:132" ht="18" customHeight="1">
      <c r="A406"/>
      <c r="B406"/>
      <c r="C406"/>
      <c r="D406"/>
      <c r="E406"/>
      <c r="F406"/>
      <c r="G406"/>
      <c r="H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</row>
    <row r="407" spans="1:132" ht="18" customHeight="1">
      <c r="A407"/>
      <c r="B407"/>
      <c r="C407"/>
      <c r="D407"/>
      <c r="E407"/>
      <c r="F407"/>
      <c r="G407"/>
      <c r="H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</row>
    <row r="408" spans="1:132" ht="18" customHeight="1">
      <c r="A408"/>
      <c r="B408"/>
      <c r="C408"/>
      <c r="D408"/>
      <c r="E408"/>
      <c r="F408"/>
      <c r="G408"/>
      <c r="H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</row>
    <row r="409" spans="1:132" ht="18" customHeight="1">
      <c r="A409"/>
      <c r="B409"/>
      <c r="C409"/>
      <c r="D409"/>
      <c r="E409"/>
      <c r="F409"/>
      <c r="G409"/>
      <c r="H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</row>
    <row r="410" spans="1:132" ht="18" customHeight="1">
      <c r="A410"/>
      <c r="B410"/>
      <c r="C410"/>
      <c r="D410"/>
      <c r="E410"/>
      <c r="F410"/>
      <c r="G410"/>
      <c r="H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</row>
    <row r="411" spans="1:132" ht="18" customHeight="1">
      <c r="A411"/>
      <c r="B411"/>
      <c r="C411"/>
      <c r="D411"/>
      <c r="E411"/>
      <c r="F411"/>
      <c r="G411"/>
      <c r="H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</row>
    <row r="412" spans="1:132" ht="18" customHeight="1">
      <c r="A412"/>
      <c r="B412"/>
      <c r="C412"/>
      <c r="D412"/>
      <c r="E412"/>
      <c r="F412"/>
      <c r="G412"/>
      <c r="H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</row>
    <row r="413" spans="1:132" ht="18" customHeight="1">
      <c r="A413"/>
      <c r="B413"/>
      <c r="C413"/>
      <c r="D413"/>
      <c r="E413"/>
      <c r="F413"/>
      <c r="G413"/>
      <c r="H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</row>
    <row r="414" spans="1:132" ht="18" customHeight="1">
      <c r="A414"/>
      <c r="B414"/>
      <c r="C414"/>
      <c r="D414"/>
      <c r="E414"/>
      <c r="F414"/>
      <c r="G414"/>
      <c r="H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</row>
    <row r="415" spans="1:132" ht="18" customHeight="1">
      <c r="A415"/>
      <c r="B415"/>
      <c r="C415"/>
      <c r="D415"/>
      <c r="E415"/>
      <c r="F415"/>
      <c r="G415"/>
      <c r="H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</row>
    <row r="416" spans="1:132" ht="18" customHeight="1">
      <c r="A416"/>
      <c r="B416"/>
      <c r="C416"/>
      <c r="D416"/>
      <c r="E416"/>
      <c r="F416"/>
      <c r="G416"/>
      <c r="H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</row>
    <row r="417" spans="1:132" ht="18" customHeight="1">
      <c r="A417"/>
      <c r="B417"/>
      <c r="C417"/>
      <c r="D417"/>
      <c r="E417"/>
      <c r="F417"/>
      <c r="G417"/>
      <c r="H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</row>
    <row r="418" spans="1:132" ht="18" customHeight="1">
      <c r="A418"/>
      <c r="B418"/>
      <c r="C418"/>
      <c r="D418"/>
      <c r="E418"/>
      <c r="F418"/>
      <c r="G418"/>
      <c r="H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</row>
    <row r="419" spans="1:132" ht="18" customHeight="1">
      <c r="A419"/>
      <c r="B419"/>
      <c r="C419"/>
      <c r="D419"/>
      <c r="E419"/>
      <c r="F419"/>
      <c r="G419"/>
      <c r="H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</row>
    <row r="420" spans="1:132" ht="18" customHeight="1">
      <c r="A420"/>
      <c r="B420"/>
      <c r="C420"/>
      <c r="D420"/>
      <c r="E420"/>
      <c r="F420"/>
      <c r="G420"/>
      <c r="H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</row>
    <row r="421" spans="1:132" ht="18" customHeight="1">
      <c r="A421"/>
      <c r="B421"/>
      <c r="C421"/>
      <c r="D421"/>
      <c r="E421"/>
      <c r="F421"/>
      <c r="G421"/>
      <c r="H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</row>
    <row r="422" spans="1:132" ht="18" customHeight="1">
      <c r="A422"/>
      <c r="B422"/>
      <c r="C422"/>
      <c r="D422"/>
      <c r="E422"/>
      <c r="F422"/>
      <c r="G422"/>
      <c r="H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</row>
    <row r="423" spans="1:132" ht="18" customHeight="1">
      <c r="A423"/>
      <c r="B423"/>
      <c r="C423"/>
      <c r="D423"/>
      <c r="E423"/>
      <c r="F423"/>
      <c r="G423"/>
      <c r="H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</row>
    <row r="424" spans="1:132" ht="18" customHeight="1">
      <c r="A424"/>
      <c r="B424"/>
      <c r="C424"/>
      <c r="D424"/>
      <c r="E424"/>
      <c r="F424"/>
      <c r="G424"/>
      <c r="H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</row>
    <row r="425" spans="1:132" ht="18" customHeight="1">
      <c r="A425"/>
      <c r="B425"/>
      <c r="C425"/>
      <c r="D425"/>
      <c r="E425"/>
      <c r="F425"/>
      <c r="G425"/>
      <c r="H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</row>
    <row r="426" spans="1:132" ht="18" customHeight="1">
      <c r="A426"/>
      <c r="B426"/>
      <c r="C426"/>
      <c r="D426"/>
      <c r="E426"/>
      <c r="F426"/>
      <c r="G426"/>
      <c r="H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</row>
    <row r="427" spans="1:132" ht="18" customHeight="1">
      <c r="A427"/>
      <c r="B427"/>
      <c r="C427"/>
      <c r="D427"/>
      <c r="E427"/>
      <c r="F427"/>
      <c r="G427"/>
      <c r="H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</row>
    <row r="428" spans="1:132" ht="18" customHeight="1">
      <c r="A428"/>
      <c r="B428"/>
      <c r="C428"/>
      <c r="D428"/>
      <c r="E428"/>
      <c r="F428"/>
      <c r="G428"/>
      <c r="H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</row>
    <row r="429" spans="1:132" ht="18" customHeight="1">
      <c r="A429"/>
      <c r="B429"/>
      <c r="C429"/>
      <c r="D429"/>
      <c r="E429"/>
      <c r="F429"/>
      <c r="G429"/>
      <c r="H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</row>
    <row r="430" spans="1:132" ht="18" customHeight="1">
      <c r="A430"/>
      <c r="B430"/>
      <c r="C430"/>
      <c r="D430"/>
      <c r="E430"/>
      <c r="F430"/>
      <c r="G430"/>
      <c r="H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</row>
    <row r="431" spans="1:132" ht="18" customHeight="1">
      <c r="A431"/>
      <c r="B431"/>
      <c r="C431"/>
      <c r="D431"/>
      <c r="E431"/>
      <c r="F431"/>
      <c r="G431"/>
      <c r="H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</row>
    <row r="432" spans="1:132" ht="18" customHeight="1">
      <c r="A432"/>
      <c r="B432"/>
      <c r="C432"/>
      <c r="D432"/>
      <c r="E432"/>
      <c r="F432"/>
      <c r="G432"/>
      <c r="H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</row>
    <row r="433" spans="1:132" ht="18" customHeight="1">
      <c r="A433"/>
      <c r="B433"/>
      <c r="C433"/>
      <c r="D433"/>
      <c r="E433"/>
      <c r="F433"/>
      <c r="G433"/>
      <c r="H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</row>
    <row r="434" spans="1:132" ht="18" customHeight="1">
      <c r="A434"/>
      <c r="B434"/>
      <c r="C434"/>
      <c r="D434"/>
      <c r="E434"/>
      <c r="F434"/>
      <c r="G434"/>
      <c r="H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</row>
    <row r="435" spans="1:132" ht="18" customHeight="1">
      <c r="A435"/>
      <c r="B435"/>
      <c r="C435"/>
      <c r="D435"/>
      <c r="E435"/>
      <c r="F435"/>
      <c r="G435"/>
      <c r="H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</row>
    <row r="436" spans="1:132" ht="18" customHeight="1">
      <c r="A436"/>
      <c r="B436"/>
      <c r="C436"/>
      <c r="D436"/>
      <c r="E436"/>
      <c r="F436"/>
      <c r="G436"/>
      <c r="H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</row>
  </sheetData>
  <sheetProtection/>
  <mergeCells count="5">
    <mergeCell ref="A1:K1"/>
    <mergeCell ref="A2:K2"/>
    <mergeCell ref="A3:K3"/>
    <mergeCell ref="M4:M5"/>
    <mergeCell ref="M6:M8"/>
  </mergeCells>
  <dataValidations count="2">
    <dataValidation type="list" allowBlank="1" showInputMessage="1" showErrorMessage="1" sqref="J5:J104">
      <formula1>"设计型,理论研究型"</formula1>
    </dataValidation>
    <dataValidation type="list" allowBlank="1" showInputMessage="1" showErrorMessage="1" sqref="K5:K104">
      <formula1>"教学建设,科学研究,生产实践"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2"/>
  <headerFooter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28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5.625" style="4" customWidth="1"/>
    <col min="2" max="2" width="11.625" style="15" hidden="1" customWidth="1"/>
    <col min="3" max="3" width="11.625" style="45" hidden="1" customWidth="1"/>
    <col min="4" max="4" width="14.00390625" style="45" hidden="1" customWidth="1"/>
    <col min="5" max="5" width="39.625" style="28" customWidth="1"/>
    <col min="6" max="6" width="10.625" style="4" customWidth="1"/>
    <col min="7" max="8" width="12.125" style="4" customWidth="1"/>
    <col min="9" max="9" width="36.625" style="4" customWidth="1"/>
    <col min="10" max="11" width="12.25390625" style="4" customWidth="1"/>
    <col min="12" max="12" width="4.375" style="5" customWidth="1"/>
    <col min="13" max="13" width="15.25390625" style="5" bestFit="1" customWidth="1"/>
    <col min="14" max="14" width="11.00390625" style="5" bestFit="1" customWidth="1"/>
    <col min="15" max="127" width="8.75390625" style="5" customWidth="1"/>
  </cols>
  <sheetData>
    <row r="1" spans="1:11" ht="6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7" s="1" customFormat="1" ht="25.5" customHeight="1">
      <c r="A2" s="51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</row>
    <row r="3" spans="1:11" ht="25.5" customHeight="1" thickBot="1">
      <c r="A3" s="52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7" s="2" customFormat="1" ht="30.75" customHeight="1">
      <c r="A4" s="8" t="s">
        <v>1</v>
      </c>
      <c r="B4" s="8" t="s">
        <v>2</v>
      </c>
      <c r="C4" s="40" t="s">
        <v>3</v>
      </c>
      <c r="D4" s="56" t="s">
        <v>28</v>
      </c>
      <c r="E4" s="8" t="s">
        <v>4</v>
      </c>
      <c r="F4" s="8" t="s">
        <v>5</v>
      </c>
      <c r="G4" s="8" t="s">
        <v>21</v>
      </c>
      <c r="H4" s="8" t="s">
        <v>6</v>
      </c>
      <c r="I4" s="8" t="s">
        <v>29</v>
      </c>
      <c r="J4" s="8" t="s">
        <v>7</v>
      </c>
      <c r="K4" s="8" t="s">
        <v>8</v>
      </c>
      <c r="L4" s="7"/>
      <c r="M4" s="57" t="s">
        <v>23</v>
      </c>
      <c r="N4" s="58" t="s">
        <v>9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2" customFormat="1" ht="26.25" customHeight="1" thickBot="1">
      <c r="A5" s="9">
        <v>1</v>
      </c>
      <c r="B5" s="29"/>
      <c r="C5" s="46"/>
      <c r="D5" s="46"/>
      <c r="E5" s="12"/>
      <c r="F5" s="11"/>
      <c r="G5" s="11"/>
      <c r="H5" s="11"/>
      <c r="I5" s="11"/>
      <c r="J5" s="11"/>
      <c r="K5" s="11"/>
      <c r="L5" s="7"/>
      <c r="M5" s="59"/>
      <c r="N5" s="60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</row>
    <row r="6" spans="1:14" ht="26.25" customHeight="1">
      <c r="A6" s="9">
        <v>2</v>
      </c>
      <c r="B6" s="29"/>
      <c r="C6" s="46"/>
      <c r="D6" s="46"/>
      <c r="E6" s="27"/>
      <c r="F6" s="41"/>
      <c r="G6" s="41"/>
      <c r="H6" s="41"/>
      <c r="I6" s="41"/>
      <c r="J6" s="11"/>
      <c r="K6" s="11"/>
      <c r="L6" s="7"/>
      <c r="M6" s="61" t="s">
        <v>24</v>
      </c>
      <c r="N6" s="62" t="s">
        <v>26</v>
      </c>
    </row>
    <row r="7" spans="1:14" ht="26.25" customHeight="1">
      <c r="A7" s="9">
        <v>3</v>
      </c>
      <c r="B7" s="29"/>
      <c r="C7" s="46"/>
      <c r="D7" s="46"/>
      <c r="E7" s="27"/>
      <c r="F7" s="41"/>
      <c r="G7" s="41"/>
      <c r="H7" s="41"/>
      <c r="I7" s="41"/>
      <c r="J7" s="11"/>
      <c r="K7" s="11"/>
      <c r="L7" s="7"/>
      <c r="M7" s="63"/>
      <c r="N7" s="64" t="s">
        <v>25</v>
      </c>
    </row>
    <row r="8" spans="1:14" ht="26.25" customHeight="1" thickBot="1">
      <c r="A8" s="9">
        <v>4</v>
      </c>
      <c r="B8" s="29"/>
      <c r="C8" s="46"/>
      <c r="D8" s="46"/>
      <c r="E8" s="27"/>
      <c r="F8" s="41"/>
      <c r="G8" s="41"/>
      <c r="H8" s="41"/>
      <c r="I8" s="41"/>
      <c r="J8" s="11"/>
      <c r="K8" s="11"/>
      <c r="L8" s="7"/>
      <c r="M8" s="65"/>
      <c r="N8" s="66" t="s">
        <v>27</v>
      </c>
    </row>
    <row r="9" spans="1:12" ht="26.25" customHeight="1">
      <c r="A9" s="9">
        <v>5</v>
      </c>
      <c r="B9" s="29"/>
      <c r="C9" s="46"/>
      <c r="D9" s="46"/>
      <c r="E9" s="12"/>
      <c r="F9" s="11"/>
      <c r="G9" s="11"/>
      <c r="H9" s="11"/>
      <c r="I9" s="11"/>
      <c r="J9" s="11"/>
      <c r="K9" s="11"/>
      <c r="L9" s="7"/>
    </row>
    <row r="10" spans="1:12" ht="26.25" customHeight="1">
      <c r="A10" s="9">
        <v>6</v>
      </c>
      <c r="B10" s="29"/>
      <c r="C10" s="46"/>
      <c r="D10" s="46"/>
      <c r="E10" s="12"/>
      <c r="F10" s="11"/>
      <c r="G10" s="11"/>
      <c r="H10" s="11"/>
      <c r="I10" s="11"/>
      <c r="J10" s="11"/>
      <c r="K10" s="11"/>
      <c r="L10" s="7"/>
    </row>
    <row r="11" spans="1:12" ht="26.25" customHeight="1">
      <c r="A11" s="9">
        <v>7</v>
      </c>
      <c r="B11" s="29"/>
      <c r="C11" s="46"/>
      <c r="D11" s="46"/>
      <c r="E11" s="12"/>
      <c r="F11" s="11"/>
      <c r="G11" s="11"/>
      <c r="H11" s="11"/>
      <c r="I11" s="11"/>
      <c r="J11" s="11"/>
      <c r="K11" s="11"/>
      <c r="L11" s="7"/>
    </row>
    <row r="12" spans="1:12" ht="26.25" customHeight="1">
      <c r="A12" s="9">
        <v>8</v>
      </c>
      <c r="B12" s="29"/>
      <c r="C12" s="46"/>
      <c r="D12" s="46"/>
      <c r="E12" s="12"/>
      <c r="F12" s="11"/>
      <c r="G12" s="11"/>
      <c r="H12" s="11"/>
      <c r="I12" s="11"/>
      <c r="J12" s="11"/>
      <c r="K12" s="11"/>
      <c r="L12" s="7"/>
    </row>
    <row r="13" spans="1:12" ht="26.25" customHeight="1">
      <c r="A13" s="9">
        <v>9</v>
      </c>
      <c r="B13" s="29"/>
      <c r="C13" s="46"/>
      <c r="D13" s="46"/>
      <c r="E13" s="12"/>
      <c r="F13" s="11"/>
      <c r="G13" s="11"/>
      <c r="H13" s="11"/>
      <c r="I13" s="11"/>
      <c r="J13" s="11"/>
      <c r="K13" s="11"/>
      <c r="L13" s="7"/>
    </row>
    <row r="14" spans="1:127" s="3" customFormat="1" ht="26.25" customHeight="1">
      <c r="A14" s="9">
        <v>10</v>
      </c>
      <c r="B14" s="29"/>
      <c r="C14" s="46"/>
      <c r="D14" s="46"/>
      <c r="E14" s="12"/>
      <c r="F14" s="11"/>
      <c r="G14" s="11"/>
      <c r="H14" s="11"/>
      <c r="I14" s="11"/>
      <c r="J14" s="11"/>
      <c r="K14" s="11"/>
      <c r="L14" s="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</row>
    <row r="15" spans="1:127" s="3" customFormat="1" ht="26.25" customHeight="1">
      <c r="A15" s="9">
        <v>11</v>
      </c>
      <c r="B15" s="29"/>
      <c r="C15" s="46"/>
      <c r="D15" s="46"/>
      <c r="E15" s="25"/>
      <c r="F15" s="11"/>
      <c r="G15" s="11"/>
      <c r="H15" s="11"/>
      <c r="I15" s="11"/>
      <c r="J15" s="11"/>
      <c r="K15" s="11"/>
      <c r="L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</row>
    <row r="16" spans="1:127" s="3" customFormat="1" ht="26.25" customHeight="1">
      <c r="A16" s="9">
        <v>12</v>
      </c>
      <c r="B16" s="29"/>
      <c r="C16" s="46"/>
      <c r="D16" s="46"/>
      <c r="E16" s="12"/>
      <c r="F16" s="11"/>
      <c r="G16" s="11"/>
      <c r="H16" s="11"/>
      <c r="I16" s="11"/>
      <c r="J16" s="11"/>
      <c r="K16" s="11"/>
      <c r="L16" s="7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</row>
    <row r="17" spans="1:127" s="3" customFormat="1" ht="26.25" customHeight="1">
      <c r="A17" s="9">
        <v>13</v>
      </c>
      <c r="B17" s="29"/>
      <c r="C17" s="46"/>
      <c r="D17" s="46"/>
      <c r="E17" s="12"/>
      <c r="F17" s="11"/>
      <c r="G17" s="11"/>
      <c r="H17" s="11"/>
      <c r="I17" s="11"/>
      <c r="J17" s="11"/>
      <c r="K17" s="11"/>
      <c r="L17" s="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</row>
    <row r="18" spans="1:12" ht="26.25" customHeight="1">
      <c r="A18" s="9">
        <v>14</v>
      </c>
      <c r="B18" s="29"/>
      <c r="C18" s="46"/>
      <c r="D18" s="46"/>
      <c r="E18" s="12"/>
      <c r="F18" s="11"/>
      <c r="G18" s="11"/>
      <c r="H18" s="11"/>
      <c r="I18" s="11"/>
      <c r="J18" s="11"/>
      <c r="K18" s="11"/>
      <c r="L18" s="7"/>
    </row>
    <row r="19" spans="1:12" ht="26.25" customHeight="1">
      <c r="A19" s="9">
        <v>15</v>
      </c>
      <c r="B19" s="29"/>
      <c r="C19" s="46"/>
      <c r="D19" s="46"/>
      <c r="E19" s="12"/>
      <c r="F19" s="41"/>
      <c r="G19" s="41"/>
      <c r="H19" s="41"/>
      <c r="I19" s="41"/>
      <c r="J19" s="11"/>
      <c r="K19" s="11"/>
      <c r="L19" s="7"/>
    </row>
    <row r="20" spans="1:12" ht="26.25" customHeight="1">
      <c r="A20" s="9">
        <v>16</v>
      </c>
      <c r="B20" s="29"/>
      <c r="C20" s="46"/>
      <c r="D20" s="46"/>
      <c r="E20" s="12"/>
      <c r="F20" s="11"/>
      <c r="G20" s="11"/>
      <c r="H20" s="11"/>
      <c r="I20" s="11"/>
      <c r="J20" s="11"/>
      <c r="K20" s="11"/>
      <c r="L20" s="7"/>
    </row>
    <row r="21" spans="1:12" ht="26.25" customHeight="1">
      <c r="A21" s="9">
        <v>17</v>
      </c>
      <c r="B21" s="29"/>
      <c r="C21" s="46"/>
      <c r="D21" s="46"/>
      <c r="E21" s="12"/>
      <c r="F21" s="11"/>
      <c r="G21" s="11"/>
      <c r="H21" s="11"/>
      <c r="I21" s="11"/>
      <c r="J21" s="11"/>
      <c r="K21" s="11"/>
      <c r="L21" s="7"/>
    </row>
    <row r="22" spans="1:12" ht="26.25" customHeight="1">
      <c r="A22" s="9">
        <v>18</v>
      </c>
      <c r="B22" s="29"/>
      <c r="C22" s="46"/>
      <c r="D22" s="46"/>
      <c r="E22" s="12"/>
      <c r="F22" s="11"/>
      <c r="G22" s="11"/>
      <c r="H22" s="11"/>
      <c r="I22" s="11"/>
      <c r="J22" s="11"/>
      <c r="K22" s="11"/>
      <c r="L22" s="7"/>
    </row>
    <row r="23" spans="1:12" ht="26.25" customHeight="1">
      <c r="A23" s="9">
        <v>19</v>
      </c>
      <c r="B23" s="29"/>
      <c r="C23" s="46"/>
      <c r="D23" s="46"/>
      <c r="E23" s="12"/>
      <c r="F23" s="11"/>
      <c r="G23" s="11"/>
      <c r="H23" s="11"/>
      <c r="I23" s="11"/>
      <c r="J23" s="11"/>
      <c r="K23" s="11"/>
      <c r="L23" s="7"/>
    </row>
    <row r="24" spans="1:12" ht="26.25" customHeight="1">
      <c r="A24" s="9">
        <v>20</v>
      </c>
      <c r="B24" s="29"/>
      <c r="C24" s="46"/>
      <c r="D24" s="46"/>
      <c r="E24" s="12"/>
      <c r="F24" s="11"/>
      <c r="G24" s="11"/>
      <c r="H24" s="11"/>
      <c r="I24" s="11"/>
      <c r="J24" s="11"/>
      <c r="K24" s="11"/>
      <c r="L24" s="7"/>
    </row>
    <row r="25" spans="1:12" ht="26.25" customHeight="1">
      <c r="A25" s="9">
        <v>21</v>
      </c>
      <c r="B25" s="29"/>
      <c r="C25" s="46"/>
      <c r="D25" s="46"/>
      <c r="E25" s="12"/>
      <c r="F25" s="11"/>
      <c r="G25" s="11"/>
      <c r="H25" s="11"/>
      <c r="I25" s="11"/>
      <c r="J25" s="11"/>
      <c r="K25" s="11"/>
      <c r="L25" s="7"/>
    </row>
    <row r="26" spans="1:12" ht="26.25" customHeight="1">
      <c r="A26" s="9">
        <v>22</v>
      </c>
      <c r="B26" s="29"/>
      <c r="C26" s="46"/>
      <c r="D26" s="46"/>
      <c r="E26" s="12"/>
      <c r="F26" s="11"/>
      <c r="G26" s="11"/>
      <c r="H26" s="11"/>
      <c r="I26" s="11"/>
      <c r="J26" s="11"/>
      <c r="K26" s="11"/>
      <c r="L26" s="7"/>
    </row>
    <row r="27" spans="1:12" ht="26.25" customHeight="1">
      <c r="A27" s="9">
        <v>23</v>
      </c>
      <c r="B27" s="29"/>
      <c r="C27" s="46"/>
      <c r="D27" s="46"/>
      <c r="E27" s="12"/>
      <c r="F27" s="11"/>
      <c r="G27" s="11"/>
      <c r="H27" s="11"/>
      <c r="I27" s="11"/>
      <c r="J27" s="11"/>
      <c r="K27" s="11"/>
      <c r="L27" s="7"/>
    </row>
    <row r="28" spans="1:12" ht="26.25" customHeight="1">
      <c r="A28" s="9">
        <v>24</v>
      </c>
      <c r="B28" s="29"/>
      <c r="C28" s="46"/>
      <c r="D28" s="46"/>
      <c r="E28" s="12"/>
      <c r="F28" s="11"/>
      <c r="G28" s="11"/>
      <c r="H28" s="11"/>
      <c r="I28" s="11"/>
      <c r="J28" s="11"/>
      <c r="K28" s="11"/>
      <c r="L28" s="7"/>
    </row>
    <row r="29" spans="1:12" ht="26.25" customHeight="1">
      <c r="A29" s="9">
        <v>25</v>
      </c>
      <c r="B29" s="29"/>
      <c r="C29" s="46"/>
      <c r="D29" s="46"/>
      <c r="E29" s="12"/>
      <c r="F29" s="11"/>
      <c r="G29" s="11"/>
      <c r="H29" s="11"/>
      <c r="I29" s="11"/>
      <c r="J29" s="11"/>
      <c r="K29" s="11"/>
      <c r="L29" s="7"/>
    </row>
    <row r="30" spans="1:12" ht="26.25" customHeight="1">
      <c r="A30" s="9">
        <v>26</v>
      </c>
      <c r="B30" s="29"/>
      <c r="C30" s="46"/>
      <c r="D30" s="46"/>
      <c r="E30" s="12"/>
      <c r="F30" s="11"/>
      <c r="G30" s="11"/>
      <c r="H30" s="11"/>
      <c r="I30" s="11"/>
      <c r="J30" s="11"/>
      <c r="K30" s="11"/>
      <c r="L30" s="7"/>
    </row>
    <row r="31" spans="1:12" ht="26.25" customHeight="1">
      <c r="A31" s="9">
        <v>27</v>
      </c>
      <c r="B31" s="29"/>
      <c r="C31" s="46"/>
      <c r="D31" s="46"/>
      <c r="E31" s="12"/>
      <c r="F31" s="11"/>
      <c r="G31" s="11"/>
      <c r="H31" s="11"/>
      <c r="I31" s="11"/>
      <c r="J31" s="11"/>
      <c r="K31" s="11"/>
      <c r="L31" s="7"/>
    </row>
    <row r="32" spans="1:11" ht="26.25" customHeight="1">
      <c r="A32" s="9">
        <v>28</v>
      </c>
      <c r="B32" s="29"/>
      <c r="C32" s="46"/>
      <c r="D32" s="46"/>
      <c r="E32" s="12"/>
      <c r="F32" s="11"/>
      <c r="G32" s="11"/>
      <c r="H32" s="11"/>
      <c r="I32" s="11"/>
      <c r="J32" s="11"/>
      <c r="K32" s="1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>
      <c r="E54" s="28" t="s">
        <v>0</v>
      </c>
    </row>
    <row r="55" ht="18" customHeight="1">
      <c r="E55" s="28" t="s">
        <v>0</v>
      </c>
    </row>
    <row r="56" ht="18" customHeight="1">
      <c r="E56" s="28" t="s">
        <v>0</v>
      </c>
    </row>
    <row r="57" ht="18" customHeight="1">
      <c r="E57" s="28" t="s">
        <v>0</v>
      </c>
    </row>
    <row r="58" ht="18" customHeight="1">
      <c r="E58" s="28" t="s">
        <v>0</v>
      </c>
    </row>
    <row r="59" ht="18" customHeight="1">
      <c r="E59" s="28" t="s">
        <v>0</v>
      </c>
    </row>
    <row r="60" ht="18" customHeight="1">
      <c r="E60" s="28" t="s">
        <v>0</v>
      </c>
    </row>
    <row r="61" ht="18" customHeight="1">
      <c r="E61" s="28" t="s">
        <v>0</v>
      </c>
    </row>
    <row r="62" ht="18" customHeight="1">
      <c r="E62" s="28" t="s">
        <v>0</v>
      </c>
    </row>
    <row r="63" ht="18" customHeight="1">
      <c r="E63" s="28" t="s">
        <v>0</v>
      </c>
    </row>
    <row r="64" ht="18" customHeight="1">
      <c r="E64" s="28" t="s">
        <v>0</v>
      </c>
    </row>
    <row r="65" ht="18" customHeight="1">
      <c r="E65" s="28" t="s">
        <v>0</v>
      </c>
    </row>
    <row r="66" ht="18" customHeight="1">
      <c r="E66" s="28" t="s">
        <v>0</v>
      </c>
    </row>
    <row r="67" ht="18" customHeight="1">
      <c r="E67" s="28" t="s">
        <v>0</v>
      </c>
    </row>
    <row r="68" ht="18" customHeight="1">
      <c r="E68" s="28" t="s">
        <v>0</v>
      </c>
    </row>
    <row r="69" ht="18" customHeight="1">
      <c r="E69" s="28" t="s">
        <v>0</v>
      </c>
    </row>
    <row r="70" ht="18" customHeight="1">
      <c r="E70" s="28" t="s">
        <v>0</v>
      </c>
    </row>
    <row r="71" ht="18" customHeight="1">
      <c r="E71" s="28" t="s">
        <v>0</v>
      </c>
    </row>
    <row r="72" ht="18" customHeight="1">
      <c r="E72" s="28" t="s">
        <v>0</v>
      </c>
    </row>
    <row r="73" ht="18" customHeight="1">
      <c r="E73" s="28" t="s">
        <v>0</v>
      </c>
    </row>
    <row r="74" ht="18" customHeight="1">
      <c r="E74" s="28" t="s">
        <v>0</v>
      </c>
    </row>
    <row r="75" ht="18" customHeight="1">
      <c r="E75" s="28" t="s">
        <v>0</v>
      </c>
    </row>
    <row r="76" ht="18" customHeight="1">
      <c r="E76" s="28" t="s">
        <v>0</v>
      </c>
    </row>
    <row r="77" ht="18" customHeight="1">
      <c r="E77" s="28" t="s">
        <v>0</v>
      </c>
    </row>
    <row r="78" ht="18" customHeight="1">
      <c r="E78" s="28" t="s">
        <v>0</v>
      </c>
    </row>
    <row r="79" ht="18" customHeight="1">
      <c r="E79" s="28" t="s">
        <v>0</v>
      </c>
    </row>
    <row r="80" ht="18" customHeight="1">
      <c r="E80" s="28" t="s">
        <v>0</v>
      </c>
    </row>
    <row r="81" ht="18" customHeight="1">
      <c r="E81" s="28" t="s">
        <v>0</v>
      </c>
    </row>
    <row r="82" ht="18" customHeight="1">
      <c r="E82" s="28" t="s">
        <v>0</v>
      </c>
    </row>
    <row r="83" ht="18" customHeight="1">
      <c r="E83" s="28" t="s">
        <v>0</v>
      </c>
    </row>
    <row r="84" ht="18" customHeight="1">
      <c r="E84" s="28" t="s">
        <v>0</v>
      </c>
    </row>
    <row r="85" ht="18" customHeight="1">
      <c r="E85" s="28" t="s">
        <v>0</v>
      </c>
    </row>
    <row r="86" ht="18" customHeight="1">
      <c r="E86" s="28" t="s">
        <v>0</v>
      </c>
    </row>
    <row r="87" ht="18" customHeight="1">
      <c r="E87" s="28" t="s">
        <v>0</v>
      </c>
    </row>
    <row r="88" ht="18" customHeight="1">
      <c r="E88" s="28" t="s">
        <v>0</v>
      </c>
    </row>
    <row r="89" ht="18" customHeight="1">
      <c r="E89" s="28" t="s">
        <v>0</v>
      </c>
    </row>
    <row r="90" ht="18" customHeight="1">
      <c r="E90" s="28" t="s">
        <v>0</v>
      </c>
    </row>
    <row r="91" ht="18" customHeight="1">
      <c r="E91" s="28" t="s">
        <v>0</v>
      </c>
    </row>
    <row r="92" ht="18" customHeight="1">
      <c r="E92" s="28" t="s">
        <v>0</v>
      </c>
    </row>
    <row r="93" ht="18" customHeight="1">
      <c r="E93" s="28" t="s">
        <v>0</v>
      </c>
    </row>
    <row r="94" ht="18" customHeight="1">
      <c r="E94" s="28" t="s">
        <v>0</v>
      </c>
    </row>
    <row r="95" ht="18" customHeight="1">
      <c r="E95" s="28" t="s">
        <v>0</v>
      </c>
    </row>
    <row r="96" ht="18" customHeight="1">
      <c r="E96" s="28" t="s">
        <v>0</v>
      </c>
    </row>
    <row r="97" ht="18" customHeight="1">
      <c r="E97" s="28" t="s">
        <v>0</v>
      </c>
    </row>
    <row r="98" ht="18" customHeight="1">
      <c r="E98" s="28" t="s">
        <v>0</v>
      </c>
    </row>
    <row r="99" ht="18" customHeight="1">
      <c r="E99" s="28" t="s">
        <v>0</v>
      </c>
    </row>
    <row r="100" ht="18" customHeight="1">
      <c r="E100" s="28" t="s">
        <v>0</v>
      </c>
    </row>
    <row r="101" ht="18" customHeight="1">
      <c r="E101" s="28" t="s">
        <v>0</v>
      </c>
    </row>
    <row r="102" ht="18" customHeight="1">
      <c r="E102" s="28" t="s">
        <v>0</v>
      </c>
    </row>
    <row r="103" ht="18" customHeight="1">
      <c r="E103" s="28" t="s">
        <v>0</v>
      </c>
    </row>
    <row r="104" ht="18" customHeight="1">
      <c r="E104" s="28" t="s">
        <v>0</v>
      </c>
    </row>
    <row r="105" ht="18" customHeight="1">
      <c r="E105" s="28" t="s">
        <v>0</v>
      </c>
    </row>
    <row r="106" ht="18" customHeight="1">
      <c r="E106" s="28" t="s">
        <v>0</v>
      </c>
    </row>
    <row r="107" ht="18" customHeight="1">
      <c r="E107" s="28" t="s">
        <v>0</v>
      </c>
    </row>
    <row r="108" ht="18" customHeight="1">
      <c r="E108" s="28" t="s">
        <v>0</v>
      </c>
    </row>
    <row r="109" ht="18" customHeight="1">
      <c r="E109" s="28" t="s">
        <v>0</v>
      </c>
    </row>
    <row r="110" ht="18" customHeight="1">
      <c r="E110" s="28" t="s">
        <v>0</v>
      </c>
    </row>
    <row r="111" ht="18" customHeight="1">
      <c r="E111" s="28" t="s">
        <v>0</v>
      </c>
    </row>
    <row r="112" ht="18" customHeight="1">
      <c r="E112" s="28" t="s">
        <v>0</v>
      </c>
    </row>
    <row r="113" ht="18" customHeight="1">
      <c r="E113" s="28" t="s">
        <v>0</v>
      </c>
    </row>
    <row r="114" ht="18" customHeight="1">
      <c r="E114" s="28" t="s">
        <v>0</v>
      </c>
    </row>
    <row r="115" ht="18" customHeight="1">
      <c r="E115" s="28" t="s">
        <v>0</v>
      </c>
    </row>
    <row r="116" ht="18" customHeight="1">
      <c r="E116" s="28" t="s">
        <v>0</v>
      </c>
    </row>
    <row r="117" ht="18" customHeight="1">
      <c r="E117" s="28" t="s">
        <v>0</v>
      </c>
    </row>
    <row r="118" ht="18" customHeight="1">
      <c r="E118" s="28" t="s">
        <v>0</v>
      </c>
    </row>
    <row r="119" ht="18" customHeight="1">
      <c r="E119" s="28" t="s">
        <v>0</v>
      </c>
    </row>
    <row r="120" ht="18" customHeight="1">
      <c r="E120" s="28" t="s">
        <v>0</v>
      </c>
    </row>
    <row r="121" ht="18" customHeight="1">
      <c r="E121" s="28" t="s">
        <v>0</v>
      </c>
    </row>
    <row r="122" ht="18" customHeight="1">
      <c r="E122" s="28" t="s">
        <v>0</v>
      </c>
    </row>
    <row r="123" ht="18" customHeight="1">
      <c r="E123" s="28" t="s">
        <v>0</v>
      </c>
    </row>
    <row r="124" ht="18" customHeight="1">
      <c r="E124" s="28" t="s">
        <v>0</v>
      </c>
    </row>
    <row r="125" ht="18" customHeight="1">
      <c r="E125" s="28" t="s">
        <v>0</v>
      </c>
    </row>
    <row r="126" ht="18" customHeight="1">
      <c r="E126" s="28" t="s">
        <v>0</v>
      </c>
    </row>
    <row r="127" ht="18" customHeight="1">
      <c r="E127" s="28" t="s">
        <v>0</v>
      </c>
    </row>
    <row r="128" ht="18" customHeight="1">
      <c r="E128" s="28" t="s">
        <v>0</v>
      </c>
    </row>
    <row r="129" ht="18" customHeight="1">
      <c r="E129" s="28" t="s">
        <v>0</v>
      </c>
    </row>
    <row r="130" ht="18" customHeight="1">
      <c r="E130" s="28" t="s">
        <v>0</v>
      </c>
    </row>
    <row r="131" ht="18" customHeight="1">
      <c r="E131" s="28" t="s">
        <v>0</v>
      </c>
    </row>
    <row r="132" ht="18" customHeight="1">
      <c r="E132" s="28" t="s">
        <v>0</v>
      </c>
    </row>
    <row r="133" ht="18" customHeight="1">
      <c r="E133" s="28" t="s">
        <v>0</v>
      </c>
    </row>
    <row r="134" ht="18" customHeight="1">
      <c r="E134" s="28" t="s">
        <v>0</v>
      </c>
    </row>
    <row r="135" ht="18" customHeight="1">
      <c r="E135" s="28" t="s">
        <v>0</v>
      </c>
    </row>
    <row r="136" ht="18" customHeight="1">
      <c r="E136" s="28" t="s">
        <v>0</v>
      </c>
    </row>
    <row r="137" ht="18" customHeight="1">
      <c r="E137" s="28" t="s">
        <v>0</v>
      </c>
    </row>
    <row r="138" ht="18" customHeight="1">
      <c r="E138" s="28" t="s">
        <v>0</v>
      </c>
    </row>
    <row r="139" ht="18" customHeight="1">
      <c r="E139" s="28" t="s">
        <v>0</v>
      </c>
    </row>
    <row r="140" ht="18" customHeight="1">
      <c r="E140" s="28" t="s">
        <v>0</v>
      </c>
    </row>
    <row r="141" ht="18" customHeight="1">
      <c r="E141" s="28" t="s">
        <v>0</v>
      </c>
    </row>
    <row r="142" ht="18" customHeight="1">
      <c r="E142" s="28" t="s">
        <v>0</v>
      </c>
    </row>
    <row r="143" ht="18" customHeight="1">
      <c r="E143" s="28" t="s">
        <v>0</v>
      </c>
    </row>
    <row r="144" ht="18" customHeight="1">
      <c r="E144" s="28" t="s">
        <v>0</v>
      </c>
    </row>
    <row r="145" ht="18" customHeight="1">
      <c r="E145" s="28" t="s">
        <v>0</v>
      </c>
    </row>
    <row r="146" ht="18" customHeight="1">
      <c r="E146" s="28" t="s">
        <v>0</v>
      </c>
    </row>
    <row r="147" ht="18" customHeight="1">
      <c r="E147" s="28" t="s">
        <v>0</v>
      </c>
    </row>
    <row r="148" ht="18" customHeight="1">
      <c r="E148" s="28" t="s">
        <v>0</v>
      </c>
    </row>
    <row r="149" ht="18" customHeight="1">
      <c r="E149" s="28" t="s">
        <v>0</v>
      </c>
    </row>
    <row r="150" ht="18" customHeight="1">
      <c r="E150" s="28" t="s">
        <v>0</v>
      </c>
    </row>
    <row r="151" ht="18" customHeight="1">
      <c r="E151" s="28" t="s">
        <v>0</v>
      </c>
    </row>
    <row r="152" ht="18" customHeight="1">
      <c r="E152" s="28" t="s">
        <v>0</v>
      </c>
    </row>
    <row r="153" ht="18" customHeight="1">
      <c r="E153" s="28" t="s">
        <v>0</v>
      </c>
    </row>
    <row r="154" ht="18" customHeight="1">
      <c r="E154" s="28" t="s">
        <v>0</v>
      </c>
    </row>
    <row r="155" ht="18" customHeight="1">
      <c r="E155" s="28" t="s">
        <v>0</v>
      </c>
    </row>
    <row r="156" ht="18" customHeight="1">
      <c r="E156" s="28" t="s">
        <v>0</v>
      </c>
    </row>
    <row r="157" ht="18" customHeight="1">
      <c r="E157" s="28" t="s">
        <v>0</v>
      </c>
    </row>
    <row r="158" ht="18" customHeight="1">
      <c r="E158" s="28" t="s">
        <v>0</v>
      </c>
    </row>
    <row r="159" ht="18" customHeight="1">
      <c r="E159" s="28" t="s">
        <v>0</v>
      </c>
    </row>
    <row r="160" ht="18" customHeight="1">
      <c r="E160" s="28" t="s">
        <v>0</v>
      </c>
    </row>
    <row r="161" ht="18" customHeight="1">
      <c r="E161" s="28" t="s">
        <v>0</v>
      </c>
    </row>
    <row r="162" ht="18" customHeight="1">
      <c r="E162" s="28" t="s">
        <v>0</v>
      </c>
    </row>
    <row r="163" ht="18" customHeight="1">
      <c r="E163" s="28" t="s">
        <v>0</v>
      </c>
    </row>
    <row r="164" ht="18" customHeight="1">
      <c r="E164" s="28" t="s">
        <v>0</v>
      </c>
    </row>
    <row r="165" ht="18" customHeight="1">
      <c r="E165" s="28" t="s">
        <v>0</v>
      </c>
    </row>
    <row r="166" ht="18" customHeight="1">
      <c r="E166" s="28" t="s">
        <v>0</v>
      </c>
    </row>
    <row r="167" ht="18" customHeight="1">
      <c r="E167" s="28" t="s">
        <v>0</v>
      </c>
    </row>
    <row r="168" ht="18" customHeight="1">
      <c r="E168" s="28" t="s">
        <v>0</v>
      </c>
    </row>
    <row r="169" ht="18" customHeight="1">
      <c r="E169" s="28" t="s">
        <v>0</v>
      </c>
    </row>
    <row r="170" ht="18" customHeight="1">
      <c r="E170" s="28" t="s">
        <v>0</v>
      </c>
    </row>
    <row r="171" ht="18" customHeight="1">
      <c r="E171" s="28" t="s">
        <v>0</v>
      </c>
    </row>
    <row r="172" ht="18" customHeight="1">
      <c r="E172" s="28" t="s">
        <v>0</v>
      </c>
    </row>
    <row r="173" ht="18" customHeight="1">
      <c r="E173" s="28" t="s">
        <v>0</v>
      </c>
    </row>
    <row r="174" ht="18" customHeight="1">
      <c r="E174" s="28" t="s">
        <v>0</v>
      </c>
    </row>
    <row r="175" ht="18" customHeight="1">
      <c r="E175" s="28" t="s">
        <v>0</v>
      </c>
    </row>
    <row r="176" ht="18" customHeight="1">
      <c r="E176" s="28" t="s">
        <v>0</v>
      </c>
    </row>
    <row r="177" ht="18" customHeight="1">
      <c r="E177" s="28" t="s">
        <v>0</v>
      </c>
    </row>
    <row r="178" ht="18" customHeight="1">
      <c r="E178" s="28" t="s">
        <v>0</v>
      </c>
    </row>
    <row r="179" ht="18" customHeight="1">
      <c r="E179" s="28" t="s">
        <v>0</v>
      </c>
    </row>
    <row r="180" ht="18" customHeight="1">
      <c r="E180" s="28" t="s">
        <v>0</v>
      </c>
    </row>
    <row r="181" ht="18" customHeight="1">
      <c r="E181" s="28" t="s">
        <v>0</v>
      </c>
    </row>
    <row r="182" ht="18" customHeight="1">
      <c r="E182" s="28" t="s">
        <v>0</v>
      </c>
    </row>
    <row r="183" ht="18" customHeight="1">
      <c r="E183" s="28" t="s">
        <v>0</v>
      </c>
    </row>
    <row r="184" ht="18" customHeight="1">
      <c r="E184" s="28" t="s">
        <v>0</v>
      </c>
    </row>
    <row r="185" ht="18" customHeight="1">
      <c r="E185" s="28" t="s">
        <v>0</v>
      </c>
    </row>
    <row r="186" ht="18" customHeight="1">
      <c r="E186" s="28" t="s">
        <v>0</v>
      </c>
    </row>
    <row r="187" ht="18" customHeight="1">
      <c r="E187" s="28" t="s">
        <v>0</v>
      </c>
    </row>
    <row r="188" ht="18" customHeight="1">
      <c r="E188" s="28" t="s">
        <v>0</v>
      </c>
    </row>
    <row r="189" ht="18" customHeight="1">
      <c r="E189" s="28" t="s">
        <v>0</v>
      </c>
    </row>
    <row r="190" ht="18" customHeight="1">
      <c r="E190" s="28" t="s">
        <v>0</v>
      </c>
    </row>
    <row r="191" ht="18" customHeight="1">
      <c r="E191" s="28" t="s">
        <v>0</v>
      </c>
    </row>
    <row r="192" ht="18" customHeight="1">
      <c r="E192" s="28" t="s">
        <v>0</v>
      </c>
    </row>
    <row r="193" ht="18" customHeight="1">
      <c r="E193" s="28" t="s">
        <v>0</v>
      </c>
    </row>
    <row r="194" ht="18" customHeight="1">
      <c r="E194" s="28" t="s">
        <v>0</v>
      </c>
    </row>
    <row r="195" ht="18" customHeight="1">
      <c r="E195" s="28" t="s">
        <v>0</v>
      </c>
    </row>
    <row r="196" ht="18" customHeight="1">
      <c r="E196" s="28" t="s">
        <v>0</v>
      </c>
    </row>
    <row r="197" ht="18" customHeight="1">
      <c r="E197" s="28" t="s">
        <v>0</v>
      </c>
    </row>
    <row r="198" ht="18" customHeight="1">
      <c r="E198" s="28" t="s">
        <v>0</v>
      </c>
    </row>
    <row r="199" ht="18" customHeight="1">
      <c r="E199" s="28" t="s">
        <v>0</v>
      </c>
    </row>
    <row r="200" ht="18" customHeight="1">
      <c r="E200" s="28" t="s">
        <v>0</v>
      </c>
    </row>
    <row r="201" ht="18" customHeight="1">
      <c r="E201" s="28" t="s">
        <v>0</v>
      </c>
    </row>
    <row r="202" ht="18" customHeight="1">
      <c r="E202" s="28" t="s">
        <v>0</v>
      </c>
    </row>
    <row r="203" ht="18" customHeight="1">
      <c r="E203" s="28" t="s">
        <v>0</v>
      </c>
    </row>
    <row r="204" ht="18" customHeight="1">
      <c r="E204" s="28" t="s">
        <v>0</v>
      </c>
    </row>
    <row r="205" ht="18" customHeight="1">
      <c r="E205" s="28" t="s">
        <v>0</v>
      </c>
    </row>
    <row r="206" ht="18" customHeight="1">
      <c r="E206" s="28" t="s">
        <v>0</v>
      </c>
    </row>
    <row r="207" ht="18" customHeight="1">
      <c r="E207" s="28" t="s">
        <v>0</v>
      </c>
    </row>
    <row r="208" ht="18" customHeight="1">
      <c r="E208" s="28" t="s">
        <v>0</v>
      </c>
    </row>
    <row r="209" ht="18" customHeight="1">
      <c r="E209" s="28" t="s">
        <v>0</v>
      </c>
    </row>
    <row r="210" ht="18" customHeight="1">
      <c r="E210" s="28" t="s">
        <v>0</v>
      </c>
    </row>
    <row r="211" ht="18" customHeight="1">
      <c r="E211" s="28" t="s">
        <v>0</v>
      </c>
    </row>
    <row r="212" ht="18" customHeight="1">
      <c r="E212" s="28" t="s">
        <v>0</v>
      </c>
    </row>
    <row r="213" ht="18" customHeight="1">
      <c r="E213" s="28" t="s">
        <v>0</v>
      </c>
    </row>
    <row r="214" ht="18" customHeight="1">
      <c r="E214" s="28" t="s">
        <v>0</v>
      </c>
    </row>
    <row r="215" ht="18" customHeight="1">
      <c r="E215" s="28" t="s">
        <v>0</v>
      </c>
    </row>
    <row r="216" ht="18" customHeight="1">
      <c r="E216" s="28" t="s">
        <v>0</v>
      </c>
    </row>
    <row r="217" ht="18" customHeight="1">
      <c r="E217" s="28" t="s">
        <v>0</v>
      </c>
    </row>
    <row r="218" ht="18" customHeight="1">
      <c r="E218" s="28" t="s">
        <v>0</v>
      </c>
    </row>
    <row r="219" ht="18" customHeight="1">
      <c r="E219" s="28" t="s">
        <v>0</v>
      </c>
    </row>
    <row r="220" ht="18" customHeight="1">
      <c r="E220" s="28" t="s">
        <v>0</v>
      </c>
    </row>
    <row r="221" ht="18" customHeight="1">
      <c r="E221" s="28" t="s">
        <v>0</v>
      </c>
    </row>
    <row r="222" ht="18" customHeight="1">
      <c r="E222" s="28" t="s">
        <v>0</v>
      </c>
    </row>
    <row r="223" ht="18" customHeight="1">
      <c r="E223" s="28" t="s">
        <v>0</v>
      </c>
    </row>
    <row r="224" ht="18" customHeight="1">
      <c r="E224" s="28" t="s">
        <v>0</v>
      </c>
    </row>
    <row r="225" ht="18" customHeight="1">
      <c r="E225" s="28" t="s">
        <v>0</v>
      </c>
    </row>
    <row r="226" ht="18" customHeight="1">
      <c r="E226" s="28" t="s">
        <v>0</v>
      </c>
    </row>
    <row r="227" ht="18" customHeight="1">
      <c r="E227" s="28" t="s">
        <v>0</v>
      </c>
    </row>
    <row r="228" ht="18" customHeight="1">
      <c r="E228" s="28" t="s">
        <v>14</v>
      </c>
    </row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</sheetData>
  <sheetProtection/>
  <mergeCells count="5">
    <mergeCell ref="A1:K1"/>
    <mergeCell ref="A2:K2"/>
    <mergeCell ref="A3:K3"/>
    <mergeCell ref="M4:M5"/>
    <mergeCell ref="M6:M8"/>
  </mergeCells>
  <conditionalFormatting sqref="C27:D27">
    <cfRule type="duplicateValues" priority="32" dxfId="170" stopIfTrue="1">
      <formula>AND(COUNTIF($C$27:$D$27,C27)&gt;1,NOT(ISBLANK(C27)))</formula>
    </cfRule>
  </conditionalFormatting>
  <conditionalFormatting sqref="C22:D22">
    <cfRule type="duplicateValues" priority="31" dxfId="170" stopIfTrue="1">
      <formula>AND(COUNTIF($C$22:$D$22,C22)&gt;1,NOT(ISBLANK(C22)))</formula>
    </cfRule>
  </conditionalFormatting>
  <conditionalFormatting sqref="C21:D21">
    <cfRule type="duplicateValues" priority="30" dxfId="170" stopIfTrue="1">
      <formula>AND(COUNTIF($C$21:$D$21,C21)&gt;1,NOT(ISBLANK(C21)))</formula>
    </cfRule>
  </conditionalFormatting>
  <conditionalFormatting sqref="C12:D12">
    <cfRule type="duplicateValues" priority="29" dxfId="170" stopIfTrue="1">
      <formula>AND(COUNTIF($C$12:$D$12,C12)&gt;1,NOT(ISBLANK(C12)))</formula>
    </cfRule>
  </conditionalFormatting>
  <conditionalFormatting sqref="C10:D10">
    <cfRule type="duplicateValues" priority="28" dxfId="170" stopIfTrue="1">
      <formula>AND(COUNTIF($C$10:$D$10,C10)&gt;1,NOT(ISBLANK(C10)))</formula>
    </cfRule>
  </conditionalFormatting>
  <conditionalFormatting sqref="C9:D9">
    <cfRule type="duplicateValues" priority="27" dxfId="170" stopIfTrue="1">
      <formula>AND(COUNTIF($C$9:$D$9,C9)&gt;1,NOT(ISBLANK(C9)))</formula>
    </cfRule>
  </conditionalFormatting>
  <conditionalFormatting sqref="C15:D15">
    <cfRule type="duplicateValues" priority="26" dxfId="170" stopIfTrue="1">
      <formula>AND(COUNTIF($C$15:$D$15,C15)&gt;1,NOT(ISBLANK(C15)))</formula>
    </cfRule>
  </conditionalFormatting>
  <conditionalFormatting sqref="C17:D17">
    <cfRule type="duplicateValues" priority="25" dxfId="170" stopIfTrue="1">
      <formula>AND(COUNTIF($C$17:$D$17,C17)&gt;1,NOT(ISBLANK(C17)))</formula>
    </cfRule>
  </conditionalFormatting>
  <conditionalFormatting sqref="C13:D13">
    <cfRule type="duplicateValues" priority="24" dxfId="170" stopIfTrue="1">
      <formula>AND(COUNTIF($C$13:$D$13,C13)&gt;1,NOT(ISBLANK(C13)))</formula>
    </cfRule>
  </conditionalFormatting>
  <conditionalFormatting sqref="C18:D18">
    <cfRule type="duplicateValues" priority="23" dxfId="170" stopIfTrue="1">
      <formula>AND(COUNTIF($C$18:$D$18,C18)&gt;1,NOT(ISBLANK(C18)))</formula>
    </cfRule>
  </conditionalFormatting>
  <conditionalFormatting sqref="C30:D30">
    <cfRule type="duplicateValues" priority="22" dxfId="170" stopIfTrue="1">
      <formula>AND(COUNTIF($C$30:$D$30,C30)&gt;1,NOT(ISBLANK(C30)))</formula>
    </cfRule>
  </conditionalFormatting>
  <conditionalFormatting sqref="C28:D28">
    <cfRule type="duplicateValues" priority="20" dxfId="170" stopIfTrue="1">
      <formula>AND(COUNTIF($C$28:$D$28,C28)&gt;1,NOT(ISBLANK(C28)))</formula>
    </cfRule>
  </conditionalFormatting>
  <conditionalFormatting sqref="C31:D31">
    <cfRule type="duplicateValues" priority="18" dxfId="170" stopIfTrue="1">
      <formula>AND(COUNTIF($C$31:$D$31,C31)&gt;1,NOT(ISBLANK(C31)))</formula>
    </cfRule>
  </conditionalFormatting>
  <conditionalFormatting sqref="C6:D6">
    <cfRule type="duplicateValues" priority="17" dxfId="170" stopIfTrue="1">
      <formula>AND(COUNTIF($C$6:$D$6,C6)&gt;1,NOT(ISBLANK(C6)))</formula>
    </cfRule>
  </conditionalFormatting>
  <conditionalFormatting sqref="C16:D16">
    <cfRule type="duplicateValues" priority="16" dxfId="170" stopIfTrue="1">
      <formula>AND(COUNTIF($C$16:$D$16,C16)&gt;1,NOT(ISBLANK(C16)))</formula>
    </cfRule>
  </conditionalFormatting>
  <conditionalFormatting sqref="C23:D23">
    <cfRule type="duplicateValues" priority="15" dxfId="170" stopIfTrue="1">
      <formula>AND(COUNTIF($C$23:$D$23,C23)&gt;1,NOT(ISBLANK(C23)))</formula>
    </cfRule>
  </conditionalFormatting>
  <conditionalFormatting sqref="C11:D11">
    <cfRule type="duplicateValues" priority="14" dxfId="170" stopIfTrue="1">
      <formula>AND(COUNTIF($C$11:$D$11,C11)&gt;1,NOT(ISBLANK(C11)))</formula>
    </cfRule>
  </conditionalFormatting>
  <conditionalFormatting sqref="C20:D20">
    <cfRule type="duplicateValues" priority="13" dxfId="170" stopIfTrue="1">
      <formula>AND(COUNTIF($C$20:$D$20,C20)&gt;1,NOT(ISBLANK(C20)))</formula>
    </cfRule>
  </conditionalFormatting>
  <conditionalFormatting sqref="C7:D7">
    <cfRule type="duplicateValues" priority="12" dxfId="170" stopIfTrue="1">
      <formula>AND(COUNTIF($C$7:$D$7,C7)&gt;1,NOT(ISBLANK(C7)))</formula>
    </cfRule>
  </conditionalFormatting>
  <conditionalFormatting sqref="C8:D8">
    <cfRule type="duplicateValues" priority="11" dxfId="170" stopIfTrue="1">
      <formula>AND(COUNTIF($C$8:$D$8,C8)&gt;1,NOT(ISBLANK(C8)))</formula>
    </cfRule>
  </conditionalFormatting>
  <conditionalFormatting sqref="C14:D14">
    <cfRule type="duplicateValues" priority="9" dxfId="170" stopIfTrue="1">
      <formula>AND(COUNTIF($C$14:$D$14,C14)&gt;1,NOT(ISBLANK(C14)))</formula>
    </cfRule>
  </conditionalFormatting>
  <conditionalFormatting sqref="C25:D25">
    <cfRule type="duplicateValues" priority="7" dxfId="170" stopIfTrue="1">
      <formula>AND(COUNTIF($C$25:$D$25,C25)&gt;1,NOT(ISBLANK(C25)))</formula>
    </cfRule>
  </conditionalFormatting>
  <conditionalFormatting sqref="C24:D24">
    <cfRule type="duplicateValues" priority="6" dxfId="170" stopIfTrue="1">
      <formula>AND(COUNTIF($C$24:$D$24,C24)&gt;1,NOT(ISBLANK(C24)))</formula>
    </cfRule>
  </conditionalFormatting>
  <conditionalFormatting sqref="C19:D19">
    <cfRule type="duplicateValues" priority="5" dxfId="170" stopIfTrue="1">
      <formula>AND(COUNTIF($C$19:$D$19,C19)&gt;1,NOT(ISBLANK(C19)))</formula>
    </cfRule>
  </conditionalFormatting>
  <conditionalFormatting sqref="C26:D26">
    <cfRule type="duplicateValues" priority="4" dxfId="170" stopIfTrue="1">
      <formula>AND(COUNTIF($C$26:$D$26,C26)&gt;1,NOT(ISBLANK(C26)))</formula>
    </cfRule>
  </conditionalFormatting>
  <conditionalFormatting sqref="C29:D29">
    <cfRule type="duplicateValues" priority="1" dxfId="170" stopIfTrue="1">
      <formula>AND(COUNTIF($C$29:$D$29,C29)&gt;1,NOT(ISBLANK(C29)))</formula>
    </cfRule>
  </conditionalFormatting>
  <conditionalFormatting sqref="C5:D5">
    <cfRule type="duplicateValues" priority="148" dxfId="170" stopIfTrue="1">
      <formula>AND(COUNTIF($C$5:$D$5,C5)&gt;1,NOT(ISBLANK(C5)))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77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DELL</cp:lastModifiedBy>
  <cp:lastPrinted>2020-06-18T01:24:56Z</cp:lastPrinted>
  <dcterms:created xsi:type="dcterms:W3CDTF">2005-05-13T00:53:28Z</dcterms:created>
  <dcterms:modified xsi:type="dcterms:W3CDTF">2021-09-28T01:10:05Z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