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机械XX系 " sheetId="1" r:id="rId1"/>
    <sheet name="车辆 " sheetId="2" r:id="rId2"/>
    <sheet name="电气 " sheetId="3" r:id="rId3"/>
    <sheet name="中德专业备用（待学生名单确认后填入）" sheetId="4" r:id="rId4"/>
  </sheets>
  <definedNames>
    <definedName name="课题来源">'机械XX系 '!#REF!</definedName>
    <definedName name="课题类型">'机械XX系 '!#REF!</definedName>
  </definedNames>
  <calcPr fullCalcOnLoad="1"/>
</workbook>
</file>

<file path=xl/sharedStrings.xml><?xml version="1.0" encoding="utf-8"?>
<sst xmlns="http://schemas.openxmlformats.org/spreadsheetml/2006/main" count="1488" uniqueCount="35">
  <si>
    <t xml:space="preserve">   </t>
  </si>
  <si>
    <t>序号</t>
  </si>
  <si>
    <t>学 号</t>
  </si>
  <si>
    <t>学生姓名</t>
  </si>
  <si>
    <t>设计型</t>
  </si>
  <si>
    <t>理论研究型</t>
  </si>
  <si>
    <t>手机</t>
  </si>
  <si>
    <t xml:space="preserve"> </t>
  </si>
  <si>
    <t>手机</t>
  </si>
  <si>
    <t>指导教师
工号</t>
  </si>
  <si>
    <t>科学研究</t>
  </si>
  <si>
    <t>教学建设</t>
  </si>
  <si>
    <t>生产实践</t>
  </si>
  <si>
    <t>学院：机械工程学院     专业：机械设计制造及其自动化（含机械中德专业）</t>
  </si>
  <si>
    <t>课题类型</t>
  </si>
  <si>
    <t>毕业设计</t>
  </si>
  <si>
    <t>指导教师
姓名</t>
  </si>
  <si>
    <t>指导教师
职称</t>
  </si>
  <si>
    <t>题目</t>
  </si>
  <si>
    <t>课题性质</t>
  </si>
  <si>
    <t>课题性质
可选项为：</t>
  </si>
  <si>
    <t>课题来源</t>
  </si>
  <si>
    <t>课题来源
可选项为：</t>
  </si>
  <si>
    <t>课题
难易程度</t>
  </si>
  <si>
    <t>课题难易程度
可选项为：</t>
  </si>
  <si>
    <t>难</t>
  </si>
  <si>
    <t>中等</t>
  </si>
  <si>
    <t>简单</t>
  </si>
  <si>
    <t>工科专业的“课题类型”为毕业设计，其他内容可在下拉菜单中选择</t>
  </si>
  <si>
    <t>注：</t>
  </si>
  <si>
    <t>学院：机械工程学院     专业：车辆工程</t>
  </si>
  <si>
    <t>学院：机械工程学院     专业：电气工程及其自动化</t>
  </si>
  <si>
    <t>学院：机械工程学院     专业：机械设计制造及其自动化(中德合作)(国际工程)</t>
  </si>
  <si>
    <t>课题简介(不少于200字）</t>
  </si>
  <si>
    <r>
      <rPr>
        <b/>
        <sz val="16"/>
        <rFont val="Times New Roman"/>
        <family val="1"/>
      </rPr>
      <t>2023</t>
    </r>
    <r>
      <rPr>
        <b/>
        <sz val="16"/>
        <rFont val="华文中宋"/>
        <family val="0"/>
      </rPr>
      <t>届本科毕业设计(论文)</t>
    </r>
    <r>
      <rPr>
        <b/>
        <sz val="16"/>
        <rFont val="华文中宋"/>
        <family val="0"/>
      </rPr>
      <t>命题信息</t>
    </r>
    <r>
      <rPr>
        <b/>
        <sz val="16"/>
        <rFont val="华文中宋"/>
        <family val="0"/>
      </rPr>
      <t>汇总表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</si>
</sst>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6"/>
      <name val="华文中宋"/>
      <family val="0"/>
    </font>
    <font>
      <b/>
      <sz val="11"/>
      <name val="宋体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9"/>
      <name val="宋体"/>
      <family val="0"/>
    </font>
    <font>
      <b/>
      <sz val="14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2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2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6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70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S8" sqref="S8"/>
    </sheetView>
  </sheetViews>
  <sheetFormatPr defaultColWidth="9.00390625" defaultRowHeight="14.25"/>
  <cols>
    <col min="1" max="1" width="5.625" style="4" customWidth="1"/>
    <col min="2" max="2" width="11.625" style="12" hidden="1" customWidth="1"/>
    <col min="3" max="3" width="11.625" style="21" hidden="1" customWidth="1"/>
    <col min="4" max="4" width="14.125" style="12" hidden="1" customWidth="1"/>
    <col min="5" max="5" width="35.375" style="14" customWidth="1"/>
    <col min="6" max="8" width="11.75390625" style="4" customWidth="1"/>
    <col min="9" max="9" width="49.25390625" style="4" customWidth="1"/>
    <col min="10" max="10" width="11.75390625" style="4" customWidth="1"/>
    <col min="11" max="13" width="12.25390625" style="4" customWidth="1"/>
    <col min="14" max="14" width="4.00390625" style="5" customWidth="1"/>
    <col min="15" max="15" width="13.375" style="5" customWidth="1"/>
    <col min="16" max="16" width="14.625" style="5" customWidth="1"/>
    <col min="17" max="128" width="8.75390625" style="5" customWidth="1"/>
  </cols>
  <sheetData>
    <row r="1" spans="1:128" s="1" customFormat="1" ht="25.5" customHeight="1">
      <c r="A1" s="53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8" t="s">
        <v>29</v>
      </c>
      <c r="O1" s="49" t="s">
        <v>28</v>
      </c>
      <c r="P1" s="49"/>
      <c r="Q1" s="4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1:17" ht="25.5" customHeight="1" thickBot="1">
      <c r="A2" s="51" t="s">
        <v>13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8"/>
      <c r="O2" s="50"/>
      <c r="P2" s="50"/>
      <c r="Q2" s="47"/>
    </row>
    <row r="3" spans="1:128" s="2" customFormat="1" ht="32.25" customHeight="1">
      <c r="A3" s="19" t="s">
        <v>1</v>
      </c>
      <c r="B3" s="19" t="s">
        <v>2</v>
      </c>
      <c r="C3" s="19" t="s">
        <v>3</v>
      </c>
      <c r="D3" s="19" t="s">
        <v>8</v>
      </c>
      <c r="E3" s="33" t="s">
        <v>18</v>
      </c>
      <c r="F3" s="33" t="s">
        <v>16</v>
      </c>
      <c r="G3" s="24" t="s">
        <v>9</v>
      </c>
      <c r="H3" s="33" t="s">
        <v>17</v>
      </c>
      <c r="I3" s="33" t="s">
        <v>33</v>
      </c>
      <c r="J3" s="19" t="s">
        <v>14</v>
      </c>
      <c r="K3" s="33" t="s">
        <v>19</v>
      </c>
      <c r="L3" s="33" t="s">
        <v>21</v>
      </c>
      <c r="M3" s="33" t="s">
        <v>23</v>
      </c>
      <c r="N3" s="7"/>
      <c r="O3" s="38" t="s">
        <v>20</v>
      </c>
      <c r="P3" s="25" t="s">
        <v>4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s="2" customFormat="1" ht="26.25" customHeight="1" thickBot="1">
      <c r="A4" s="18">
        <v>1</v>
      </c>
      <c r="B4" s="15"/>
      <c r="C4" s="22"/>
      <c r="D4" s="15"/>
      <c r="E4" s="9"/>
      <c r="F4" s="8"/>
      <c r="G4" s="34"/>
      <c r="H4" s="8"/>
      <c r="I4" s="8"/>
      <c r="J4" s="32" t="s">
        <v>15</v>
      </c>
      <c r="K4" s="8"/>
      <c r="L4" s="8"/>
      <c r="M4" s="8"/>
      <c r="N4" s="7"/>
      <c r="O4" s="46"/>
      <c r="P4" s="26" t="s">
        <v>5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</row>
    <row r="5" spans="1:128" s="2" customFormat="1" ht="26.25" customHeight="1">
      <c r="A5" s="18">
        <v>2</v>
      </c>
      <c r="B5" s="15"/>
      <c r="C5" s="15"/>
      <c r="D5" s="15"/>
      <c r="E5" s="9"/>
      <c r="F5" s="8"/>
      <c r="G5" s="34"/>
      <c r="H5" s="8"/>
      <c r="I5" s="8"/>
      <c r="J5" s="32" t="s">
        <v>15</v>
      </c>
      <c r="K5" s="8"/>
      <c r="L5" s="8"/>
      <c r="M5" s="8"/>
      <c r="N5" s="7"/>
      <c r="O5" s="39" t="s">
        <v>22</v>
      </c>
      <c r="P5" s="27" t="s">
        <v>11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</row>
    <row r="6" spans="1:128" s="2" customFormat="1" ht="26.25" customHeight="1">
      <c r="A6" s="18">
        <v>3</v>
      </c>
      <c r="B6" s="15"/>
      <c r="C6" s="22"/>
      <c r="D6" s="15"/>
      <c r="E6" s="9"/>
      <c r="F6" s="8"/>
      <c r="G6" s="34"/>
      <c r="H6" s="8"/>
      <c r="I6" s="8"/>
      <c r="J6" s="32" t="s">
        <v>15</v>
      </c>
      <c r="K6" s="8"/>
      <c r="L6" s="8"/>
      <c r="M6" s="8"/>
      <c r="N6" s="7"/>
      <c r="O6" s="44"/>
      <c r="P6" s="28" t="s">
        <v>10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</row>
    <row r="7" spans="1:128" s="2" customFormat="1" ht="26.25" customHeight="1" thickBot="1">
      <c r="A7" s="18">
        <v>4</v>
      </c>
      <c r="B7" s="15"/>
      <c r="C7" s="22"/>
      <c r="D7" s="15"/>
      <c r="E7" s="9"/>
      <c r="F7" s="8"/>
      <c r="G7" s="34"/>
      <c r="H7" s="8"/>
      <c r="I7" s="8"/>
      <c r="J7" s="32" t="s">
        <v>15</v>
      </c>
      <c r="K7" s="8"/>
      <c r="L7" s="8"/>
      <c r="M7" s="8"/>
      <c r="N7" s="7"/>
      <c r="O7" s="44"/>
      <c r="P7" s="40" t="s">
        <v>12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</row>
    <row r="8" spans="1:128" s="2" customFormat="1" ht="26.25" customHeight="1">
      <c r="A8" s="18">
        <v>5</v>
      </c>
      <c r="B8" s="15"/>
      <c r="C8" s="22"/>
      <c r="D8" s="15"/>
      <c r="E8" s="9"/>
      <c r="F8" s="8"/>
      <c r="G8" s="34"/>
      <c r="H8" s="8"/>
      <c r="I8" s="8"/>
      <c r="J8" s="32" t="s">
        <v>15</v>
      </c>
      <c r="K8" s="8"/>
      <c r="L8" s="8"/>
      <c r="M8" s="8"/>
      <c r="N8" s="7"/>
      <c r="O8" s="39" t="s">
        <v>24</v>
      </c>
      <c r="P8" s="41" t="s">
        <v>25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</row>
    <row r="9" spans="1:128" s="2" customFormat="1" ht="26.25" customHeight="1">
      <c r="A9" s="18">
        <v>6</v>
      </c>
      <c r="B9" s="15"/>
      <c r="C9" s="22"/>
      <c r="D9" s="15"/>
      <c r="E9" s="9"/>
      <c r="F9" s="8"/>
      <c r="G9" s="34"/>
      <c r="H9" s="8"/>
      <c r="I9" s="8"/>
      <c r="J9" s="32" t="s">
        <v>15</v>
      </c>
      <c r="K9" s="8"/>
      <c r="L9" s="8"/>
      <c r="M9" s="8"/>
      <c r="N9" s="7"/>
      <c r="O9" s="44"/>
      <c r="P9" s="43" t="s">
        <v>26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</row>
    <row r="10" spans="1:128" s="2" customFormat="1" ht="26.25" customHeight="1" thickBot="1">
      <c r="A10" s="18">
        <v>7</v>
      </c>
      <c r="B10" s="15"/>
      <c r="C10" s="22"/>
      <c r="D10" s="15"/>
      <c r="E10" s="9"/>
      <c r="F10" s="8"/>
      <c r="G10" s="34"/>
      <c r="H10" s="8"/>
      <c r="I10" s="8"/>
      <c r="J10" s="32" t="s">
        <v>15</v>
      </c>
      <c r="K10" s="8"/>
      <c r="L10" s="8"/>
      <c r="M10" s="8"/>
      <c r="N10" s="7"/>
      <c r="O10" s="45"/>
      <c r="P10" s="42" t="s">
        <v>27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</row>
    <row r="11" spans="1:128" s="2" customFormat="1" ht="26.25" customHeight="1">
      <c r="A11" s="18">
        <v>8</v>
      </c>
      <c r="B11" s="15"/>
      <c r="C11" s="22"/>
      <c r="D11" s="15"/>
      <c r="E11" s="9"/>
      <c r="F11" s="8"/>
      <c r="G11" s="34"/>
      <c r="H11" s="8"/>
      <c r="I11" s="8"/>
      <c r="J11" s="32" t="s">
        <v>15</v>
      </c>
      <c r="K11" s="8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</row>
    <row r="12" spans="1:128" s="2" customFormat="1" ht="26.25" customHeight="1">
      <c r="A12" s="18">
        <v>9</v>
      </c>
      <c r="B12" s="15"/>
      <c r="C12" s="22"/>
      <c r="D12" s="15"/>
      <c r="E12" s="9"/>
      <c r="F12" s="8"/>
      <c r="G12" s="34"/>
      <c r="H12" s="8"/>
      <c r="I12" s="8"/>
      <c r="J12" s="32" t="s">
        <v>15</v>
      </c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</row>
    <row r="13" spans="1:128" s="2" customFormat="1" ht="26.25" customHeight="1">
      <c r="A13" s="18">
        <v>10</v>
      </c>
      <c r="B13" s="15"/>
      <c r="C13" s="22"/>
      <c r="D13" s="15"/>
      <c r="E13" s="9"/>
      <c r="F13" s="8"/>
      <c r="G13" s="34"/>
      <c r="H13" s="8"/>
      <c r="I13" s="8"/>
      <c r="J13" s="32" t="s">
        <v>15</v>
      </c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</row>
    <row r="14" spans="1:128" s="2" customFormat="1" ht="26.25" customHeight="1">
      <c r="A14" s="18">
        <v>11</v>
      </c>
      <c r="B14" s="15"/>
      <c r="C14" s="22"/>
      <c r="D14" s="15"/>
      <c r="E14" s="9"/>
      <c r="F14" s="8"/>
      <c r="G14" s="34"/>
      <c r="H14" s="8"/>
      <c r="I14" s="8"/>
      <c r="J14" s="32" t="s">
        <v>15</v>
      </c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</row>
    <row r="15" spans="1:13" ht="26.25" customHeight="1">
      <c r="A15" s="18">
        <v>12</v>
      </c>
      <c r="B15" s="15"/>
      <c r="C15" s="22"/>
      <c r="D15" s="15"/>
      <c r="E15" s="9"/>
      <c r="F15" s="8"/>
      <c r="G15" s="34"/>
      <c r="H15" s="8"/>
      <c r="I15" s="8"/>
      <c r="J15" s="32" t="s">
        <v>15</v>
      </c>
      <c r="K15" s="8"/>
      <c r="L15" s="8"/>
      <c r="M15" s="8"/>
    </row>
    <row r="16" spans="1:13" ht="26.25" customHeight="1">
      <c r="A16" s="18">
        <v>13</v>
      </c>
      <c r="B16" s="15"/>
      <c r="C16" s="22"/>
      <c r="D16" s="15"/>
      <c r="E16" s="9"/>
      <c r="F16" s="8"/>
      <c r="G16" s="34"/>
      <c r="H16" s="8"/>
      <c r="I16" s="8"/>
      <c r="J16" s="32" t="s">
        <v>15</v>
      </c>
      <c r="K16" s="8"/>
      <c r="L16" s="8"/>
      <c r="M16" s="8"/>
    </row>
    <row r="17" spans="1:13" ht="26.25" customHeight="1">
      <c r="A17" s="18">
        <v>14</v>
      </c>
      <c r="B17" s="15"/>
      <c r="C17" s="22"/>
      <c r="D17" s="15"/>
      <c r="E17" s="9"/>
      <c r="F17" s="8"/>
      <c r="G17" s="34"/>
      <c r="H17" s="8"/>
      <c r="I17" s="8"/>
      <c r="J17" s="32" t="s">
        <v>15</v>
      </c>
      <c r="K17" s="8"/>
      <c r="L17" s="8"/>
      <c r="M17" s="8"/>
    </row>
    <row r="18" spans="1:13" ht="26.25" customHeight="1">
      <c r="A18" s="18">
        <v>15</v>
      </c>
      <c r="B18" s="15"/>
      <c r="C18" s="22"/>
      <c r="D18" s="15"/>
      <c r="E18" s="9"/>
      <c r="F18" s="8"/>
      <c r="G18" s="34"/>
      <c r="H18" s="8"/>
      <c r="I18" s="8"/>
      <c r="J18" s="32" t="s">
        <v>15</v>
      </c>
      <c r="K18" s="8"/>
      <c r="L18" s="8"/>
      <c r="M18" s="8"/>
    </row>
    <row r="19" spans="1:13" ht="26.25" customHeight="1">
      <c r="A19" s="18">
        <v>16</v>
      </c>
      <c r="B19" s="15"/>
      <c r="C19" s="22"/>
      <c r="D19" s="15"/>
      <c r="E19" s="9"/>
      <c r="F19" s="8"/>
      <c r="G19" s="34"/>
      <c r="H19" s="8"/>
      <c r="I19" s="8"/>
      <c r="J19" s="32" t="s">
        <v>15</v>
      </c>
      <c r="K19" s="8"/>
      <c r="L19" s="8"/>
      <c r="M19" s="8"/>
    </row>
    <row r="20" spans="1:13" ht="26.25" customHeight="1">
      <c r="A20" s="18">
        <v>17</v>
      </c>
      <c r="B20" s="15"/>
      <c r="C20" s="22"/>
      <c r="D20" s="15"/>
      <c r="E20" s="9"/>
      <c r="F20" s="8"/>
      <c r="G20" s="34"/>
      <c r="H20" s="8"/>
      <c r="I20" s="8"/>
      <c r="J20" s="32" t="s">
        <v>15</v>
      </c>
      <c r="K20" s="8"/>
      <c r="L20" s="8"/>
      <c r="M20" s="8"/>
    </row>
    <row r="21" spans="1:13" ht="26.25" customHeight="1">
      <c r="A21" s="18">
        <v>18</v>
      </c>
      <c r="B21" s="15"/>
      <c r="C21" s="22"/>
      <c r="D21" s="15"/>
      <c r="E21" s="9"/>
      <c r="F21" s="8"/>
      <c r="G21" s="34"/>
      <c r="H21" s="8"/>
      <c r="I21" s="8"/>
      <c r="J21" s="32" t="s">
        <v>15</v>
      </c>
      <c r="K21" s="8"/>
      <c r="L21" s="8"/>
      <c r="M21" s="8"/>
    </row>
    <row r="22" spans="1:13" ht="26.25" customHeight="1">
      <c r="A22" s="18">
        <v>19</v>
      </c>
      <c r="B22" s="15"/>
      <c r="C22" s="22"/>
      <c r="D22" s="15"/>
      <c r="E22" s="9"/>
      <c r="F22" s="8"/>
      <c r="G22" s="34"/>
      <c r="H22" s="8"/>
      <c r="I22" s="8"/>
      <c r="J22" s="32" t="s">
        <v>15</v>
      </c>
      <c r="K22" s="8"/>
      <c r="L22" s="8"/>
      <c r="M22" s="8"/>
    </row>
    <row r="23" spans="1:14" ht="26.25" customHeight="1">
      <c r="A23" s="18">
        <v>20</v>
      </c>
      <c r="B23" s="15"/>
      <c r="C23" s="22"/>
      <c r="D23" s="15"/>
      <c r="E23" s="9"/>
      <c r="F23" s="8"/>
      <c r="G23" s="34"/>
      <c r="H23" s="8"/>
      <c r="I23" s="8"/>
      <c r="J23" s="32" t="s">
        <v>15</v>
      </c>
      <c r="K23" s="8"/>
      <c r="L23" s="8"/>
      <c r="M23" s="8"/>
      <c r="N23" s="16"/>
    </row>
    <row r="24" spans="1:13" ht="26.25" customHeight="1">
      <c r="A24" s="18">
        <v>21</v>
      </c>
      <c r="B24" s="15"/>
      <c r="C24" s="22"/>
      <c r="D24" s="15"/>
      <c r="E24" s="9"/>
      <c r="F24" s="8"/>
      <c r="G24" s="34"/>
      <c r="H24" s="8"/>
      <c r="I24" s="8"/>
      <c r="J24" s="32" t="s">
        <v>15</v>
      </c>
      <c r="K24" s="8"/>
      <c r="L24" s="8"/>
      <c r="M24" s="8"/>
    </row>
    <row r="25" spans="1:13" ht="26.25" customHeight="1">
      <c r="A25" s="18">
        <v>22</v>
      </c>
      <c r="B25" s="15"/>
      <c r="C25" s="22"/>
      <c r="D25" s="15"/>
      <c r="E25" s="9"/>
      <c r="F25" s="8"/>
      <c r="G25" s="34"/>
      <c r="H25" s="8"/>
      <c r="I25" s="8"/>
      <c r="J25" s="32" t="s">
        <v>15</v>
      </c>
      <c r="K25" s="8"/>
      <c r="L25" s="8"/>
      <c r="M25" s="8"/>
    </row>
    <row r="26" spans="1:13" ht="26.25" customHeight="1">
      <c r="A26" s="18">
        <v>23</v>
      </c>
      <c r="B26" s="15"/>
      <c r="C26" s="22"/>
      <c r="D26" s="15"/>
      <c r="E26" s="9"/>
      <c r="F26" s="8"/>
      <c r="G26" s="34"/>
      <c r="H26" s="8"/>
      <c r="I26" s="8"/>
      <c r="J26" s="32" t="s">
        <v>15</v>
      </c>
      <c r="K26" s="8"/>
      <c r="L26" s="8"/>
      <c r="M26" s="8"/>
    </row>
    <row r="27" spans="1:13" ht="26.25" customHeight="1">
      <c r="A27" s="18">
        <v>24</v>
      </c>
      <c r="B27" s="15"/>
      <c r="C27" s="22"/>
      <c r="D27" s="15"/>
      <c r="E27" s="9"/>
      <c r="F27" s="8"/>
      <c r="G27" s="34"/>
      <c r="H27" s="8"/>
      <c r="I27" s="8"/>
      <c r="J27" s="32" t="s">
        <v>15</v>
      </c>
      <c r="K27" s="8"/>
      <c r="L27" s="8"/>
      <c r="M27" s="8"/>
    </row>
    <row r="28" spans="1:13" ht="26.25" customHeight="1">
      <c r="A28" s="18">
        <v>25</v>
      </c>
      <c r="B28" s="15"/>
      <c r="C28" s="22"/>
      <c r="D28" s="15"/>
      <c r="E28" s="9"/>
      <c r="F28" s="8"/>
      <c r="G28" s="34"/>
      <c r="H28" s="8"/>
      <c r="I28" s="8"/>
      <c r="J28" s="32" t="s">
        <v>15</v>
      </c>
      <c r="K28" s="8"/>
      <c r="L28" s="8"/>
      <c r="M28" s="8"/>
    </row>
    <row r="29" spans="1:13" ht="26.25" customHeight="1">
      <c r="A29" s="18">
        <v>26</v>
      </c>
      <c r="B29" s="15"/>
      <c r="C29" s="22"/>
      <c r="D29" s="15"/>
      <c r="E29" s="9"/>
      <c r="F29" s="8"/>
      <c r="G29" s="34"/>
      <c r="H29" s="8"/>
      <c r="I29" s="8"/>
      <c r="J29" s="32" t="s">
        <v>15</v>
      </c>
      <c r="K29" s="8"/>
      <c r="L29" s="8"/>
      <c r="M29" s="8"/>
    </row>
    <row r="30" spans="1:13" ht="26.25" customHeight="1">
      <c r="A30" s="18">
        <v>27</v>
      </c>
      <c r="B30" s="15"/>
      <c r="C30" s="22"/>
      <c r="D30" s="15"/>
      <c r="E30" s="9"/>
      <c r="F30" s="8"/>
      <c r="G30" s="34"/>
      <c r="H30" s="8"/>
      <c r="I30" s="8"/>
      <c r="J30" s="32" t="s">
        <v>15</v>
      </c>
      <c r="K30" s="8"/>
      <c r="L30" s="8"/>
      <c r="M30" s="8"/>
    </row>
    <row r="31" spans="1:13" ht="26.25" customHeight="1">
      <c r="A31" s="18">
        <v>28</v>
      </c>
      <c r="B31" s="15"/>
      <c r="C31" s="15"/>
      <c r="D31" s="15"/>
      <c r="E31" s="9"/>
      <c r="F31" s="8"/>
      <c r="G31" s="34"/>
      <c r="H31" s="8"/>
      <c r="I31" s="8"/>
      <c r="J31" s="32" t="s">
        <v>15</v>
      </c>
      <c r="K31" s="8"/>
      <c r="L31" s="8"/>
      <c r="M31" s="8"/>
    </row>
    <row r="32" spans="1:13" ht="26.25" customHeight="1">
      <c r="A32" s="18">
        <v>29</v>
      </c>
      <c r="B32" s="15"/>
      <c r="C32" s="22"/>
      <c r="D32" s="15"/>
      <c r="E32" s="9"/>
      <c r="F32" s="8"/>
      <c r="G32" s="34"/>
      <c r="H32" s="8"/>
      <c r="I32" s="8"/>
      <c r="J32" s="32" t="s">
        <v>15</v>
      </c>
      <c r="K32" s="8"/>
      <c r="L32" s="8"/>
      <c r="M32" s="8"/>
    </row>
    <row r="33" spans="1:13" ht="26.25" customHeight="1">
      <c r="A33" s="18">
        <v>30</v>
      </c>
      <c r="B33" s="15"/>
      <c r="C33" s="22"/>
      <c r="D33" s="15"/>
      <c r="E33" s="9"/>
      <c r="F33" s="8"/>
      <c r="G33" s="34"/>
      <c r="H33" s="8"/>
      <c r="I33" s="8"/>
      <c r="J33" s="32" t="s">
        <v>15</v>
      </c>
      <c r="K33" s="8"/>
      <c r="L33" s="8"/>
      <c r="M33" s="8"/>
    </row>
    <row r="34" spans="1:13" ht="26.25" customHeight="1">
      <c r="A34" s="18">
        <v>31</v>
      </c>
      <c r="B34" s="15"/>
      <c r="C34" s="22"/>
      <c r="D34" s="15"/>
      <c r="E34" s="9"/>
      <c r="F34" s="8"/>
      <c r="G34" s="34"/>
      <c r="H34" s="8"/>
      <c r="I34" s="8"/>
      <c r="J34" s="32" t="s">
        <v>15</v>
      </c>
      <c r="K34" s="8"/>
      <c r="L34" s="8"/>
      <c r="M34" s="8"/>
    </row>
    <row r="35" spans="1:13" ht="26.25" customHeight="1">
      <c r="A35" s="18">
        <v>32</v>
      </c>
      <c r="B35" s="15"/>
      <c r="C35" s="22"/>
      <c r="D35" s="15"/>
      <c r="E35" s="9"/>
      <c r="F35" s="8"/>
      <c r="G35" s="34"/>
      <c r="H35" s="8"/>
      <c r="I35" s="8"/>
      <c r="J35" s="32" t="s">
        <v>15</v>
      </c>
      <c r="K35" s="8"/>
      <c r="L35" s="8"/>
      <c r="M35" s="8"/>
    </row>
    <row r="36" spans="1:13" ht="26.25" customHeight="1">
      <c r="A36" s="18">
        <v>33</v>
      </c>
      <c r="B36" s="15"/>
      <c r="C36" s="22"/>
      <c r="D36" s="15"/>
      <c r="E36" s="9"/>
      <c r="F36" s="8"/>
      <c r="G36" s="34"/>
      <c r="H36" s="8"/>
      <c r="I36" s="8"/>
      <c r="J36" s="32" t="s">
        <v>15</v>
      </c>
      <c r="K36" s="8"/>
      <c r="L36" s="8"/>
      <c r="M36" s="8"/>
    </row>
    <row r="37" spans="1:13" ht="26.25" customHeight="1">
      <c r="A37" s="18">
        <v>34</v>
      </c>
      <c r="B37" s="15"/>
      <c r="C37" s="22"/>
      <c r="D37" s="15"/>
      <c r="E37" s="9"/>
      <c r="F37" s="8"/>
      <c r="G37" s="34"/>
      <c r="H37" s="8"/>
      <c r="I37" s="8"/>
      <c r="J37" s="32" t="s">
        <v>15</v>
      </c>
      <c r="K37" s="8"/>
      <c r="L37" s="8"/>
      <c r="M37" s="8"/>
    </row>
    <row r="38" spans="1:13" ht="26.25" customHeight="1">
      <c r="A38" s="18">
        <v>35</v>
      </c>
      <c r="B38" s="15"/>
      <c r="C38" s="22"/>
      <c r="D38" s="15"/>
      <c r="E38" s="9"/>
      <c r="F38" s="8"/>
      <c r="G38" s="34"/>
      <c r="H38" s="8"/>
      <c r="I38" s="8"/>
      <c r="J38" s="32" t="s">
        <v>15</v>
      </c>
      <c r="K38" s="8"/>
      <c r="L38" s="8"/>
      <c r="M38" s="8"/>
    </row>
    <row r="39" spans="1:13" ht="26.25" customHeight="1">
      <c r="A39" s="18">
        <v>36</v>
      </c>
      <c r="B39" s="15"/>
      <c r="C39" s="22"/>
      <c r="D39" s="15"/>
      <c r="E39" s="9"/>
      <c r="F39" s="8"/>
      <c r="G39" s="34"/>
      <c r="H39" s="8"/>
      <c r="I39" s="8"/>
      <c r="J39" s="32" t="s">
        <v>15</v>
      </c>
      <c r="K39" s="8"/>
      <c r="L39" s="8"/>
      <c r="M39" s="8"/>
    </row>
    <row r="40" spans="1:13" ht="26.25" customHeight="1">
      <c r="A40" s="18">
        <v>37</v>
      </c>
      <c r="B40" s="15"/>
      <c r="C40" s="22"/>
      <c r="D40" s="15"/>
      <c r="E40" s="9"/>
      <c r="F40" s="8"/>
      <c r="G40" s="34"/>
      <c r="H40" s="8"/>
      <c r="I40" s="8"/>
      <c r="J40" s="32" t="s">
        <v>15</v>
      </c>
      <c r="K40" s="8"/>
      <c r="L40" s="8"/>
      <c r="M40" s="8"/>
    </row>
    <row r="41" spans="1:13" ht="26.25" customHeight="1">
      <c r="A41" s="18">
        <v>38</v>
      </c>
      <c r="B41" s="15"/>
      <c r="C41" s="22"/>
      <c r="D41" s="15"/>
      <c r="E41" s="9"/>
      <c r="F41" s="8"/>
      <c r="G41" s="34"/>
      <c r="H41" s="8"/>
      <c r="I41" s="8"/>
      <c r="J41" s="32" t="s">
        <v>15</v>
      </c>
      <c r="K41" s="8"/>
      <c r="L41" s="8"/>
      <c r="M41" s="8"/>
    </row>
    <row r="42" spans="1:13" ht="26.25" customHeight="1">
      <c r="A42" s="18">
        <v>39</v>
      </c>
      <c r="B42" s="15"/>
      <c r="C42" s="22"/>
      <c r="D42" s="15"/>
      <c r="E42" s="9"/>
      <c r="F42" s="8"/>
      <c r="G42" s="34"/>
      <c r="H42" s="8"/>
      <c r="I42" s="8"/>
      <c r="J42" s="32" t="s">
        <v>15</v>
      </c>
      <c r="K42" s="8"/>
      <c r="L42" s="8"/>
      <c r="M42" s="8"/>
    </row>
    <row r="43" spans="1:14" ht="26.25" customHeight="1">
      <c r="A43" s="18">
        <v>40</v>
      </c>
      <c r="B43" s="15"/>
      <c r="C43" s="22"/>
      <c r="D43" s="15"/>
      <c r="E43" s="9"/>
      <c r="F43" s="8"/>
      <c r="G43" s="34"/>
      <c r="H43" s="8"/>
      <c r="I43" s="8"/>
      <c r="J43" s="32" t="s">
        <v>15</v>
      </c>
      <c r="K43" s="8"/>
      <c r="L43" s="8"/>
      <c r="M43" s="8"/>
      <c r="N43" s="16"/>
    </row>
    <row r="44" spans="1:13" ht="26.25" customHeight="1">
      <c r="A44" s="18">
        <v>41</v>
      </c>
      <c r="B44" s="15"/>
      <c r="C44" s="22"/>
      <c r="D44" s="15"/>
      <c r="E44" s="9"/>
      <c r="F44" s="8"/>
      <c r="G44" s="34"/>
      <c r="H44" s="8"/>
      <c r="I44" s="8"/>
      <c r="J44" s="32" t="s">
        <v>15</v>
      </c>
      <c r="K44" s="8"/>
      <c r="L44" s="8"/>
      <c r="M44" s="8"/>
    </row>
    <row r="45" spans="1:13" ht="26.25" customHeight="1">
      <c r="A45" s="18">
        <v>42</v>
      </c>
      <c r="B45" s="15"/>
      <c r="C45" s="22"/>
      <c r="D45" s="15"/>
      <c r="E45" s="9"/>
      <c r="F45" s="8"/>
      <c r="G45" s="34"/>
      <c r="H45" s="8"/>
      <c r="I45" s="8"/>
      <c r="J45" s="32" t="s">
        <v>15</v>
      </c>
      <c r="K45" s="8"/>
      <c r="L45" s="8"/>
      <c r="M45" s="8"/>
    </row>
    <row r="46" spans="1:13" ht="26.25" customHeight="1">
      <c r="A46" s="18">
        <v>43</v>
      </c>
      <c r="B46" s="15"/>
      <c r="C46" s="22"/>
      <c r="D46" s="15"/>
      <c r="E46" s="9"/>
      <c r="F46" s="8"/>
      <c r="G46" s="34"/>
      <c r="H46" s="8"/>
      <c r="I46" s="8"/>
      <c r="J46" s="32" t="s">
        <v>15</v>
      </c>
      <c r="K46" s="8"/>
      <c r="L46" s="8"/>
      <c r="M46" s="8"/>
    </row>
    <row r="47" spans="1:128" s="3" customFormat="1" ht="26.25" customHeight="1">
      <c r="A47" s="18">
        <v>44</v>
      </c>
      <c r="B47" s="15"/>
      <c r="C47" s="22"/>
      <c r="D47" s="15"/>
      <c r="E47" s="13"/>
      <c r="F47" s="20"/>
      <c r="G47" s="35"/>
      <c r="H47" s="20"/>
      <c r="I47" s="20"/>
      <c r="J47" s="32" t="s">
        <v>15</v>
      </c>
      <c r="K47" s="8"/>
      <c r="L47" s="8"/>
      <c r="M47" s="8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</row>
    <row r="48" spans="1:128" s="3" customFormat="1" ht="26.25" customHeight="1">
      <c r="A48" s="18">
        <v>45</v>
      </c>
      <c r="B48" s="15"/>
      <c r="C48" s="22"/>
      <c r="D48" s="15"/>
      <c r="E48" s="13"/>
      <c r="F48" s="20"/>
      <c r="G48" s="35"/>
      <c r="H48" s="20"/>
      <c r="I48" s="20"/>
      <c r="J48" s="32" t="s">
        <v>15</v>
      </c>
      <c r="K48" s="8"/>
      <c r="L48" s="8"/>
      <c r="M48" s="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</row>
    <row r="49" spans="1:128" s="3" customFormat="1" ht="26.25" customHeight="1">
      <c r="A49" s="18">
        <v>46</v>
      </c>
      <c r="B49" s="15"/>
      <c r="C49" s="22"/>
      <c r="D49" s="15"/>
      <c r="E49" s="13"/>
      <c r="F49" s="20"/>
      <c r="G49" s="35"/>
      <c r="H49" s="20"/>
      <c r="I49" s="20"/>
      <c r="J49" s="32" t="s">
        <v>15</v>
      </c>
      <c r="K49" s="8"/>
      <c r="L49" s="8"/>
      <c r="M49" s="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</row>
    <row r="50" spans="1:128" s="3" customFormat="1" ht="26.25" customHeight="1">
      <c r="A50" s="18">
        <v>47</v>
      </c>
      <c r="B50" s="15"/>
      <c r="C50" s="15"/>
      <c r="D50" s="15"/>
      <c r="E50" s="9"/>
      <c r="F50" s="20"/>
      <c r="G50" s="35"/>
      <c r="H50" s="20"/>
      <c r="I50" s="20"/>
      <c r="J50" s="32" t="s">
        <v>15</v>
      </c>
      <c r="K50" s="8"/>
      <c r="L50" s="8"/>
      <c r="M50" s="8"/>
      <c r="N50" s="1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</row>
    <row r="51" spans="1:128" s="3" customFormat="1" ht="26.25" customHeight="1">
      <c r="A51" s="18">
        <v>48</v>
      </c>
      <c r="B51" s="15"/>
      <c r="C51" s="15"/>
      <c r="D51" s="15"/>
      <c r="E51" s="9"/>
      <c r="F51" s="20"/>
      <c r="G51" s="35"/>
      <c r="H51" s="20"/>
      <c r="I51" s="20"/>
      <c r="J51" s="32" t="s">
        <v>15</v>
      </c>
      <c r="K51" s="8"/>
      <c r="L51" s="8"/>
      <c r="M51" s="8"/>
      <c r="N51" s="1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</row>
    <row r="52" spans="1:128" s="3" customFormat="1" ht="26.25" customHeight="1">
      <c r="A52" s="18">
        <v>49</v>
      </c>
      <c r="B52" s="15"/>
      <c r="C52" s="15"/>
      <c r="D52" s="15"/>
      <c r="E52" s="9"/>
      <c r="F52" s="20"/>
      <c r="G52" s="35"/>
      <c r="H52" s="20"/>
      <c r="I52" s="20"/>
      <c r="J52" s="32" t="s">
        <v>15</v>
      </c>
      <c r="K52" s="8"/>
      <c r="L52" s="8"/>
      <c r="M52" s="8"/>
      <c r="N52" s="1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</row>
    <row r="53" spans="1:128" s="3" customFormat="1" ht="26.25" customHeight="1">
      <c r="A53" s="18">
        <v>50</v>
      </c>
      <c r="B53" s="15"/>
      <c r="C53" s="15"/>
      <c r="D53" s="15"/>
      <c r="E53" s="13"/>
      <c r="F53" s="20"/>
      <c r="G53" s="35"/>
      <c r="H53" s="20"/>
      <c r="I53" s="20"/>
      <c r="J53" s="32" t="s">
        <v>15</v>
      </c>
      <c r="K53" s="8"/>
      <c r="L53" s="8"/>
      <c r="M53" s="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</row>
    <row r="54" spans="1:128" s="3" customFormat="1" ht="26.25" customHeight="1">
      <c r="A54" s="18">
        <v>51</v>
      </c>
      <c r="B54" s="15"/>
      <c r="C54" s="22"/>
      <c r="D54" s="15"/>
      <c r="E54" s="13"/>
      <c r="F54" s="20"/>
      <c r="G54" s="35"/>
      <c r="H54" s="20"/>
      <c r="I54" s="20"/>
      <c r="J54" s="32" t="s">
        <v>15</v>
      </c>
      <c r="K54" s="8"/>
      <c r="L54" s="8"/>
      <c r="M54" s="8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</row>
    <row r="55" spans="1:128" s="3" customFormat="1" ht="26.25" customHeight="1">
      <c r="A55" s="18">
        <v>52</v>
      </c>
      <c r="B55" s="15"/>
      <c r="C55" s="22"/>
      <c r="D55" s="15"/>
      <c r="E55" s="13"/>
      <c r="F55" s="20"/>
      <c r="G55" s="35"/>
      <c r="H55" s="20"/>
      <c r="I55" s="20"/>
      <c r="J55" s="32" t="s">
        <v>15</v>
      </c>
      <c r="K55" s="8"/>
      <c r="L55" s="8"/>
      <c r="M55" s="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</row>
    <row r="56" spans="1:128" s="3" customFormat="1" ht="26.25" customHeight="1">
      <c r="A56" s="18">
        <v>53</v>
      </c>
      <c r="B56" s="15"/>
      <c r="C56" s="15"/>
      <c r="D56" s="15"/>
      <c r="E56" s="13"/>
      <c r="F56" s="20"/>
      <c r="G56" s="35"/>
      <c r="H56" s="20"/>
      <c r="I56" s="20"/>
      <c r="J56" s="32" t="s">
        <v>15</v>
      </c>
      <c r="K56" s="8"/>
      <c r="L56" s="8"/>
      <c r="M56" s="8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</row>
    <row r="57" spans="1:13" ht="26.25" customHeight="1">
      <c r="A57" s="18">
        <v>54</v>
      </c>
      <c r="B57" s="15"/>
      <c r="C57" s="22"/>
      <c r="D57" s="15"/>
      <c r="E57" s="9"/>
      <c r="F57" s="8"/>
      <c r="G57" s="34"/>
      <c r="H57" s="8"/>
      <c r="I57" s="8"/>
      <c r="J57" s="32" t="s">
        <v>15</v>
      </c>
      <c r="K57" s="8"/>
      <c r="L57" s="8"/>
      <c r="M57" s="8"/>
    </row>
    <row r="58" spans="1:15" ht="26.25" customHeight="1">
      <c r="A58" s="18">
        <v>55</v>
      </c>
      <c r="B58" s="15"/>
      <c r="C58" s="22"/>
      <c r="D58" s="15"/>
      <c r="E58" s="9"/>
      <c r="F58" s="8"/>
      <c r="G58" s="34"/>
      <c r="H58" s="8"/>
      <c r="I58" s="8"/>
      <c r="J58" s="32" t="s">
        <v>15</v>
      </c>
      <c r="K58" s="8"/>
      <c r="L58" s="8"/>
      <c r="M58" s="8"/>
      <c r="N58" s="11"/>
      <c r="O58" s="17"/>
    </row>
    <row r="59" spans="1:13" ht="26.25" customHeight="1">
      <c r="A59" s="18">
        <v>56</v>
      </c>
      <c r="B59" s="15"/>
      <c r="C59" s="22"/>
      <c r="D59" s="15"/>
      <c r="E59" s="9"/>
      <c r="F59" s="8"/>
      <c r="G59" s="34"/>
      <c r="H59" s="8"/>
      <c r="I59" s="8"/>
      <c r="J59" s="32" t="s">
        <v>15</v>
      </c>
      <c r="K59" s="8"/>
      <c r="L59" s="8"/>
      <c r="M59" s="8"/>
    </row>
    <row r="60" spans="1:14" ht="26.25" customHeight="1">
      <c r="A60" s="18">
        <v>57</v>
      </c>
      <c r="B60" s="15"/>
      <c r="C60" s="22"/>
      <c r="D60" s="15"/>
      <c r="E60" s="9"/>
      <c r="F60" s="8"/>
      <c r="G60" s="34"/>
      <c r="H60" s="8"/>
      <c r="I60" s="8"/>
      <c r="J60" s="32" t="s">
        <v>15</v>
      </c>
      <c r="K60" s="8"/>
      <c r="L60" s="8"/>
      <c r="M60" s="8"/>
      <c r="N60" s="16"/>
    </row>
    <row r="61" spans="1:14" ht="26.25" customHeight="1">
      <c r="A61" s="18">
        <v>58</v>
      </c>
      <c r="B61" s="15"/>
      <c r="C61" s="22"/>
      <c r="D61" s="15"/>
      <c r="E61" s="9"/>
      <c r="F61" s="8"/>
      <c r="G61" s="34"/>
      <c r="H61" s="8"/>
      <c r="I61" s="8"/>
      <c r="J61" s="32" t="s">
        <v>15</v>
      </c>
      <c r="K61" s="8"/>
      <c r="L61" s="8"/>
      <c r="M61" s="8"/>
      <c r="N61" s="16"/>
    </row>
    <row r="62" spans="1:13" ht="26.25" customHeight="1">
      <c r="A62" s="18">
        <v>59</v>
      </c>
      <c r="B62" s="15"/>
      <c r="C62" s="22"/>
      <c r="D62" s="15"/>
      <c r="E62" s="23"/>
      <c r="F62" s="8"/>
      <c r="G62" s="34"/>
      <c r="H62" s="8"/>
      <c r="I62" s="8"/>
      <c r="J62" s="32" t="s">
        <v>15</v>
      </c>
      <c r="K62" s="8"/>
      <c r="L62" s="8"/>
      <c r="M62" s="8"/>
    </row>
    <row r="63" spans="1:13" ht="26.25" customHeight="1">
      <c r="A63" s="18">
        <v>60</v>
      </c>
      <c r="B63" s="15"/>
      <c r="C63" s="15"/>
      <c r="D63" s="15"/>
      <c r="E63" s="9"/>
      <c r="F63" s="8"/>
      <c r="G63" s="34"/>
      <c r="H63" s="8"/>
      <c r="I63" s="8"/>
      <c r="J63" s="32" t="s">
        <v>15</v>
      </c>
      <c r="K63" s="8"/>
      <c r="L63" s="8"/>
      <c r="M63" s="8"/>
    </row>
    <row r="64" spans="1:14" ht="26.25" customHeight="1">
      <c r="A64" s="18">
        <v>61</v>
      </c>
      <c r="B64" s="15"/>
      <c r="C64" s="22"/>
      <c r="D64" s="15"/>
      <c r="E64" s="9"/>
      <c r="F64" s="8"/>
      <c r="G64" s="34"/>
      <c r="H64" s="8"/>
      <c r="I64" s="8"/>
      <c r="J64" s="32" t="s">
        <v>15</v>
      </c>
      <c r="K64" s="8"/>
      <c r="L64" s="8"/>
      <c r="M64" s="8"/>
      <c r="N64" s="16"/>
    </row>
    <row r="65" spans="1:13" ht="26.25" customHeight="1">
      <c r="A65" s="18">
        <v>62</v>
      </c>
      <c r="B65" s="15"/>
      <c r="C65" s="22"/>
      <c r="D65" s="15"/>
      <c r="E65" s="9"/>
      <c r="F65" s="8"/>
      <c r="G65" s="34"/>
      <c r="H65" s="8"/>
      <c r="I65" s="8"/>
      <c r="J65" s="32" t="s">
        <v>15</v>
      </c>
      <c r="K65" s="8"/>
      <c r="L65" s="8"/>
      <c r="M65" s="8"/>
    </row>
    <row r="66" spans="1:14" ht="26.25" customHeight="1">
      <c r="A66" s="18">
        <v>63</v>
      </c>
      <c r="B66" s="15"/>
      <c r="C66" s="22"/>
      <c r="D66" s="15"/>
      <c r="E66" s="9"/>
      <c r="F66" s="8"/>
      <c r="G66" s="34"/>
      <c r="H66" s="8"/>
      <c r="I66" s="8"/>
      <c r="J66" s="32" t="s">
        <v>15</v>
      </c>
      <c r="K66" s="8"/>
      <c r="L66" s="8"/>
      <c r="M66" s="8"/>
      <c r="N66" s="16"/>
    </row>
    <row r="67" spans="1:13" ht="26.25" customHeight="1">
      <c r="A67" s="18">
        <v>64</v>
      </c>
      <c r="B67" s="15"/>
      <c r="C67" s="22"/>
      <c r="D67" s="15"/>
      <c r="E67" s="9"/>
      <c r="F67" s="8"/>
      <c r="G67" s="34"/>
      <c r="H67" s="8"/>
      <c r="I67" s="8"/>
      <c r="J67" s="32" t="s">
        <v>15</v>
      </c>
      <c r="K67" s="8"/>
      <c r="L67" s="8"/>
      <c r="M67" s="8"/>
    </row>
    <row r="68" spans="1:13" ht="26.25" customHeight="1">
      <c r="A68" s="18">
        <v>65</v>
      </c>
      <c r="B68" s="15"/>
      <c r="C68" s="22"/>
      <c r="D68" s="15"/>
      <c r="E68" s="9"/>
      <c r="F68" s="8"/>
      <c r="G68" s="34"/>
      <c r="H68" s="8"/>
      <c r="I68" s="8"/>
      <c r="J68" s="32" t="s">
        <v>15</v>
      </c>
      <c r="K68" s="8"/>
      <c r="L68" s="8"/>
      <c r="M68" s="8"/>
    </row>
    <row r="69" spans="1:13" ht="26.25" customHeight="1">
      <c r="A69" s="18">
        <v>66</v>
      </c>
      <c r="B69" s="15"/>
      <c r="C69" s="22"/>
      <c r="D69" s="15"/>
      <c r="E69" s="9"/>
      <c r="F69" s="8"/>
      <c r="G69" s="34"/>
      <c r="H69" s="8"/>
      <c r="I69" s="8"/>
      <c r="J69" s="32" t="s">
        <v>15</v>
      </c>
      <c r="K69" s="8"/>
      <c r="L69" s="8"/>
      <c r="M69" s="8"/>
    </row>
    <row r="70" spans="1:13" ht="26.25" customHeight="1">
      <c r="A70" s="18">
        <v>67</v>
      </c>
      <c r="B70" s="15"/>
      <c r="C70" s="22"/>
      <c r="D70" s="15"/>
      <c r="E70" s="9"/>
      <c r="F70" s="8"/>
      <c r="G70" s="34"/>
      <c r="H70" s="8"/>
      <c r="I70" s="8"/>
      <c r="J70" s="32" t="s">
        <v>15</v>
      </c>
      <c r="K70" s="8"/>
      <c r="L70" s="8"/>
      <c r="M70" s="8"/>
    </row>
    <row r="71" spans="1:13" ht="26.25" customHeight="1">
      <c r="A71" s="18">
        <v>68</v>
      </c>
      <c r="B71" s="15"/>
      <c r="C71" s="15"/>
      <c r="D71" s="15"/>
      <c r="E71" s="9"/>
      <c r="F71" s="8"/>
      <c r="G71" s="34"/>
      <c r="H71" s="8"/>
      <c r="I71" s="8"/>
      <c r="J71" s="32" t="s">
        <v>15</v>
      </c>
      <c r="K71" s="8"/>
      <c r="L71" s="8"/>
      <c r="M71" s="8"/>
    </row>
    <row r="72" spans="1:13" ht="26.25" customHeight="1">
      <c r="A72" s="18">
        <v>69</v>
      </c>
      <c r="B72" s="15"/>
      <c r="C72" s="15"/>
      <c r="D72" s="15"/>
      <c r="E72" s="9"/>
      <c r="F72" s="8"/>
      <c r="G72" s="34"/>
      <c r="H72" s="8"/>
      <c r="I72" s="8"/>
      <c r="J72" s="32" t="s">
        <v>15</v>
      </c>
      <c r="K72" s="8"/>
      <c r="L72" s="8"/>
      <c r="M72" s="8"/>
    </row>
    <row r="73" spans="1:13" ht="26.25" customHeight="1">
      <c r="A73" s="18">
        <v>70</v>
      </c>
      <c r="B73" s="15"/>
      <c r="C73" s="15"/>
      <c r="D73" s="15"/>
      <c r="E73" s="9"/>
      <c r="F73" s="8"/>
      <c r="G73" s="34"/>
      <c r="H73" s="8"/>
      <c r="I73" s="8"/>
      <c r="J73" s="32" t="s">
        <v>15</v>
      </c>
      <c r="K73" s="8"/>
      <c r="L73" s="8"/>
      <c r="M73" s="8"/>
    </row>
    <row r="74" spans="1:13" ht="26.25" customHeight="1">
      <c r="A74" s="18">
        <v>71</v>
      </c>
      <c r="B74" s="15"/>
      <c r="C74" s="15"/>
      <c r="D74" s="15"/>
      <c r="E74" s="9"/>
      <c r="F74" s="8"/>
      <c r="G74" s="34"/>
      <c r="H74" s="8"/>
      <c r="I74" s="8"/>
      <c r="J74" s="32" t="s">
        <v>15</v>
      </c>
      <c r="K74" s="8"/>
      <c r="L74" s="8"/>
      <c r="M74" s="8"/>
    </row>
    <row r="75" spans="1:13" ht="26.25" customHeight="1">
      <c r="A75" s="18">
        <v>72</v>
      </c>
      <c r="B75" s="15"/>
      <c r="C75" s="22"/>
      <c r="D75" s="15"/>
      <c r="E75" s="9"/>
      <c r="F75" s="8"/>
      <c r="G75" s="34"/>
      <c r="H75" s="8"/>
      <c r="I75" s="8"/>
      <c r="J75" s="32" t="s">
        <v>15</v>
      </c>
      <c r="K75" s="8"/>
      <c r="L75" s="8"/>
      <c r="M75" s="8"/>
    </row>
    <row r="76" spans="1:13" ht="26.25" customHeight="1">
      <c r="A76" s="18">
        <v>73</v>
      </c>
      <c r="B76" s="15"/>
      <c r="C76" s="22"/>
      <c r="D76" s="15"/>
      <c r="E76" s="9"/>
      <c r="F76" s="8"/>
      <c r="G76" s="34"/>
      <c r="H76" s="8"/>
      <c r="I76" s="8"/>
      <c r="J76" s="32" t="s">
        <v>15</v>
      </c>
      <c r="K76" s="8"/>
      <c r="L76" s="8"/>
      <c r="M76" s="8"/>
    </row>
    <row r="77" spans="1:13" ht="26.25" customHeight="1">
      <c r="A77" s="18">
        <v>74</v>
      </c>
      <c r="B77" s="15"/>
      <c r="C77" s="22"/>
      <c r="D77" s="15"/>
      <c r="E77" s="13"/>
      <c r="F77" s="8"/>
      <c r="G77" s="34"/>
      <c r="H77" s="8"/>
      <c r="I77" s="8"/>
      <c r="J77" s="32" t="s">
        <v>15</v>
      </c>
      <c r="K77" s="8"/>
      <c r="L77" s="8"/>
      <c r="M77" s="8"/>
    </row>
    <row r="78" spans="1:14" ht="26.25" customHeight="1">
      <c r="A78" s="18">
        <v>75</v>
      </c>
      <c r="B78" s="15"/>
      <c r="C78" s="22"/>
      <c r="D78" s="15"/>
      <c r="E78" s="9"/>
      <c r="F78" s="8"/>
      <c r="G78" s="34"/>
      <c r="H78" s="8"/>
      <c r="I78" s="8"/>
      <c r="J78" s="32" t="s">
        <v>15</v>
      </c>
      <c r="K78" s="8"/>
      <c r="L78" s="8"/>
      <c r="M78" s="8"/>
      <c r="N78" s="16"/>
    </row>
    <row r="79" spans="1:13" ht="26.25" customHeight="1">
      <c r="A79" s="18">
        <v>76</v>
      </c>
      <c r="B79" s="15"/>
      <c r="C79" s="22"/>
      <c r="D79" s="15"/>
      <c r="E79" s="9"/>
      <c r="F79" s="8"/>
      <c r="G79" s="34"/>
      <c r="H79" s="8"/>
      <c r="I79" s="8"/>
      <c r="J79" s="32" t="s">
        <v>15</v>
      </c>
      <c r="K79" s="8"/>
      <c r="L79" s="8"/>
      <c r="M79" s="8"/>
    </row>
    <row r="80" spans="1:13" ht="26.25" customHeight="1">
      <c r="A80" s="18">
        <v>77</v>
      </c>
      <c r="B80" s="15"/>
      <c r="C80" s="22"/>
      <c r="D80" s="15"/>
      <c r="E80" s="9"/>
      <c r="F80" s="8"/>
      <c r="G80" s="34"/>
      <c r="H80" s="8"/>
      <c r="I80" s="8"/>
      <c r="J80" s="32" t="s">
        <v>15</v>
      </c>
      <c r="K80" s="8"/>
      <c r="L80" s="8"/>
      <c r="M80" s="8"/>
    </row>
    <row r="81" spans="1:13" ht="26.25" customHeight="1">
      <c r="A81" s="18">
        <v>78</v>
      </c>
      <c r="B81" s="15"/>
      <c r="C81" s="22"/>
      <c r="D81" s="15"/>
      <c r="E81" s="9"/>
      <c r="F81" s="8"/>
      <c r="G81" s="34"/>
      <c r="H81" s="8"/>
      <c r="I81" s="8"/>
      <c r="J81" s="32" t="s">
        <v>15</v>
      </c>
      <c r="K81" s="8"/>
      <c r="L81" s="8"/>
      <c r="M81" s="8"/>
    </row>
    <row r="82" spans="1:13" ht="26.25" customHeight="1">
      <c r="A82" s="18">
        <v>79</v>
      </c>
      <c r="B82" s="15"/>
      <c r="C82" s="22"/>
      <c r="D82" s="15"/>
      <c r="E82" s="9"/>
      <c r="F82" s="8"/>
      <c r="G82" s="34"/>
      <c r="H82" s="8"/>
      <c r="I82" s="8"/>
      <c r="J82" s="32" t="s">
        <v>15</v>
      </c>
      <c r="K82" s="8"/>
      <c r="L82" s="8"/>
      <c r="M82" s="8"/>
    </row>
    <row r="83" spans="1:13" ht="26.25" customHeight="1">
      <c r="A83" s="18">
        <v>80</v>
      </c>
      <c r="B83" s="15"/>
      <c r="C83" s="22"/>
      <c r="D83" s="15"/>
      <c r="E83" s="9"/>
      <c r="F83" s="8"/>
      <c r="G83" s="34"/>
      <c r="H83" s="8"/>
      <c r="I83" s="8"/>
      <c r="J83" s="32" t="s">
        <v>15</v>
      </c>
      <c r="K83" s="8"/>
      <c r="L83" s="8"/>
      <c r="M83" s="8"/>
    </row>
    <row r="84" spans="1:13" ht="26.25" customHeight="1">
      <c r="A84" s="18">
        <v>81</v>
      </c>
      <c r="B84" s="15"/>
      <c r="C84" s="22"/>
      <c r="D84" s="15"/>
      <c r="E84" s="9"/>
      <c r="F84" s="8"/>
      <c r="G84" s="34"/>
      <c r="H84" s="8"/>
      <c r="I84" s="8"/>
      <c r="J84" s="32" t="s">
        <v>15</v>
      </c>
      <c r="K84" s="8"/>
      <c r="L84" s="8"/>
      <c r="M84" s="8"/>
    </row>
    <row r="85" spans="1:13" ht="26.25" customHeight="1">
      <c r="A85" s="18">
        <v>82</v>
      </c>
      <c r="B85" s="15"/>
      <c r="C85" s="22"/>
      <c r="D85" s="15"/>
      <c r="E85" s="9"/>
      <c r="F85" s="8"/>
      <c r="G85" s="34"/>
      <c r="H85" s="8"/>
      <c r="I85" s="8"/>
      <c r="J85" s="32" t="s">
        <v>15</v>
      </c>
      <c r="K85" s="8"/>
      <c r="L85" s="8"/>
      <c r="M85" s="8"/>
    </row>
    <row r="86" spans="1:13" ht="26.25" customHeight="1">
      <c r="A86" s="18">
        <v>83</v>
      </c>
      <c r="B86" s="15"/>
      <c r="C86" s="22"/>
      <c r="D86" s="15"/>
      <c r="E86" s="9"/>
      <c r="F86" s="8"/>
      <c r="G86" s="34"/>
      <c r="H86" s="8"/>
      <c r="I86" s="8"/>
      <c r="J86" s="32" t="s">
        <v>15</v>
      </c>
      <c r="K86" s="8"/>
      <c r="L86" s="8"/>
      <c r="M86" s="8"/>
    </row>
    <row r="87" spans="1:13" ht="26.25" customHeight="1">
      <c r="A87" s="18">
        <v>84</v>
      </c>
      <c r="B87" s="15"/>
      <c r="C87" s="22"/>
      <c r="D87" s="15"/>
      <c r="E87" s="9"/>
      <c r="F87" s="8"/>
      <c r="G87" s="34"/>
      <c r="H87" s="8"/>
      <c r="I87" s="8"/>
      <c r="J87" s="32" t="s">
        <v>15</v>
      </c>
      <c r="K87" s="8"/>
      <c r="L87" s="8"/>
      <c r="M87" s="8"/>
    </row>
    <row r="88" spans="1:13" ht="26.25" customHeight="1">
      <c r="A88" s="18">
        <v>85</v>
      </c>
      <c r="B88" s="15"/>
      <c r="C88" s="22"/>
      <c r="D88" s="15"/>
      <c r="E88" s="9"/>
      <c r="F88" s="8"/>
      <c r="G88" s="34"/>
      <c r="H88" s="8"/>
      <c r="I88" s="8"/>
      <c r="J88" s="32" t="s">
        <v>15</v>
      </c>
      <c r="K88" s="8"/>
      <c r="L88" s="8"/>
      <c r="M88" s="8"/>
    </row>
    <row r="89" spans="1:13" ht="26.25" customHeight="1">
      <c r="A89" s="18">
        <v>86</v>
      </c>
      <c r="B89" s="15"/>
      <c r="C89" s="22"/>
      <c r="D89" s="15"/>
      <c r="E89" s="9"/>
      <c r="F89" s="8"/>
      <c r="G89" s="34"/>
      <c r="H89" s="8"/>
      <c r="I89" s="8"/>
      <c r="J89" s="32" t="s">
        <v>15</v>
      </c>
      <c r="K89" s="8"/>
      <c r="L89" s="8"/>
      <c r="M89" s="8"/>
    </row>
    <row r="90" spans="1:13" ht="26.25" customHeight="1">
      <c r="A90" s="18">
        <v>87</v>
      </c>
      <c r="B90" s="15"/>
      <c r="C90" s="22"/>
      <c r="D90" s="15"/>
      <c r="E90" s="9"/>
      <c r="F90" s="8"/>
      <c r="G90" s="34"/>
      <c r="H90" s="8"/>
      <c r="I90" s="8"/>
      <c r="J90" s="32" t="s">
        <v>15</v>
      </c>
      <c r="K90" s="8"/>
      <c r="L90" s="8"/>
      <c r="M90" s="8"/>
    </row>
    <row r="91" spans="1:13" ht="26.25" customHeight="1">
      <c r="A91" s="18">
        <v>88</v>
      </c>
      <c r="B91" s="15"/>
      <c r="C91" s="22"/>
      <c r="D91" s="15"/>
      <c r="E91" s="9"/>
      <c r="F91" s="8"/>
      <c r="G91" s="34"/>
      <c r="H91" s="8"/>
      <c r="I91" s="8"/>
      <c r="J91" s="32" t="s">
        <v>15</v>
      </c>
      <c r="K91" s="8"/>
      <c r="L91" s="8"/>
      <c r="M91" s="8"/>
    </row>
    <row r="92" spans="1:13" ht="26.25" customHeight="1">
      <c r="A92" s="18">
        <v>89</v>
      </c>
      <c r="B92" s="15"/>
      <c r="C92" s="22"/>
      <c r="D92" s="15"/>
      <c r="E92" s="9"/>
      <c r="F92" s="8"/>
      <c r="G92" s="34"/>
      <c r="H92" s="8"/>
      <c r="I92" s="8"/>
      <c r="J92" s="32" t="s">
        <v>15</v>
      </c>
      <c r="K92" s="8"/>
      <c r="L92" s="8"/>
      <c r="M92" s="8"/>
    </row>
    <row r="93" spans="1:13" ht="26.25" customHeight="1">
      <c r="A93" s="18">
        <v>90</v>
      </c>
      <c r="B93" s="15"/>
      <c r="C93" s="22"/>
      <c r="D93" s="15"/>
      <c r="E93" s="9"/>
      <c r="F93" s="8"/>
      <c r="G93" s="34"/>
      <c r="H93" s="8"/>
      <c r="I93" s="8"/>
      <c r="J93" s="32" t="s">
        <v>15</v>
      </c>
      <c r="K93" s="8"/>
      <c r="L93" s="8"/>
      <c r="M93" s="8"/>
    </row>
    <row r="94" spans="1:13" ht="26.25" customHeight="1">
      <c r="A94" s="18">
        <v>91</v>
      </c>
      <c r="B94" s="15"/>
      <c r="C94" s="22"/>
      <c r="D94" s="15"/>
      <c r="E94" s="9"/>
      <c r="F94" s="8"/>
      <c r="G94" s="34"/>
      <c r="H94" s="8"/>
      <c r="I94" s="8"/>
      <c r="J94" s="32" t="s">
        <v>15</v>
      </c>
      <c r="K94" s="8"/>
      <c r="L94" s="8"/>
      <c r="M94" s="8"/>
    </row>
    <row r="95" spans="1:14" ht="26.25" customHeight="1">
      <c r="A95" s="18">
        <v>92</v>
      </c>
      <c r="B95" s="15"/>
      <c r="C95" s="22"/>
      <c r="D95" s="15"/>
      <c r="E95" s="9"/>
      <c r="F95" s="8"/>
      <c r="G95" s="34"/>
      <c r="H95" s="8"/>
      <c r="I95" s="8"/>
      <c r="J95" s="32" t="s">
        <v>15</v>
      </c>
      <c r="K95" s="8"/>
      <c r="L95" s="8"/>
      <c r="M95" s="8"/>
      <c r="N95" s="16"/>
    </row>
    <row r="96" spans="1:13" ht="26.25" customHeight="1">
      <c r="A96" s="18">
        <v>93</v>
      </c>
      <c r="B96" s="15"/>
      <c r="C96" s="22"/>
      <c r="D96" s="15"/>
      <c r="E96" s="9"/>
      <c r="F96" s="8"/>
      <c r="G96" s="34"/>
      <c r="H96" s="8"/>
      <c r="I96" s="8"/>
      <c r="J96" s="32" t="s">
        <v>15</v>
      </c>
      <c r="K96" s="8"/>
      <c r="L96" s="8"/>
      <c r="M96" s="8"/>
    </row>
    <row r="97" spans="1:13" ht="26.25" customHeight="1">
      <c r="A97" s="18">
        <v>94</v>
      </c>
      <c r="B97" s="15"/>
      <c r="C97" s="22"/>
      <c r="D97" s="15"/>
      <c r="E97" s="9"/>
      <c r="F97" s="8"/>
      <c r="G97" s="34"/>
      <c r="H97" s="8"/>
      <c r="I97" s="8"/>
      <c r="J97" s="32" t="s">
        <v>15</v>
      </c>
      <c r="K97" s="8"/>
      <c r="L97" s="8"/>
      <c r="M97" s="8"/>
    </row>
    <row r="98" spans="1:13" ht="26.25" customHeight="1">
      <c r="A98" s="18">
        <v>95</v>
      </c>
      <c r="B98" s="15"/>
      <c r="C98" s="22"/>
      <c r="D98" s="15"/>
      <c r="E98" s="9"/>
      <c r="F98" s="8"/>
      <c r="G98" s="34"/>
      <c r="H98" s="8"/>
      <c r="I98" s="8"/>
      <c r="J98" s="32" t="s">
        <v>15</v>
      </c>
      <c r="K98" s="8"/>
      <c r="L98" s="8"/>
      <c r="M98" s="8"/>
    </row>
    <row r="99" spans="1:13" ht="26.25" customHeight="1">
      <c r="A99" s="18">
        <v>96</v>
      </c>
      <c r="B99" s="15"/>
      <c r="C99" s="22"/>
      <c r="D99" s="15"/>
      <c r="E99" s="9"/>
      <c r="F99" s="8"/>
      <c r="G99" s="34"/>
      <c r="H99" s="8"/>
      <c r="I99" s="8"/>
      <c r="J99" s="32" t="s">
        <v>15</v>
      </c>
      <c r="K99" s="8"/>
      <c r="L99" s="8"/>
      <c r="M99" s="8"/>
    </row>
    <row r="100" spans="1:13" ht="26.25" customHeight="1">
      <c r="A100" s="18">
        <v>97</v>
      </c>
      <c r="B100" s="15"/>
      <c r="C100" s="22"/>
      <c r="D100" s="15"/>
      <c r="E100" s="9"/>
      <c r="F100" s="8"/>
      <c r="G100" s="34"/>
      <c r="H100" s="8"/>
      <c r="I100" s="8"/>
      <c r="J100" s="32" t="s">
        <v>15</v>
      </c>
      <c r="K100" s="8"/>
      <c r="L100" s="8"/>
      <c r="M100" s="8"/>
    </row>
    <row r="101" spans="1:13" ht="26.25" customHeight="1">
      <c r="A101" s="18">
        <v>98</v>
      </c>
      <c r="B101" s="15"/>
      <c r="C101" s="22"/>
      <c r="D101" s="15"/>
      <c r="E101" s="9"/>
      <c r="F101" s="8"/>
      <c r="G101" s="34"/>
      <c r="H101" s="8"/>
      <c r="I101" s="8"/>
      <c r="J101" s="32" t="s">
        <v>15</v>
      </c>
      <c r="K101" s="8"/>
      <c r="L101" s="8"/>
      <c r="M101" s="8"/>
    </row>
    <row r="102" spans="1:13" ht="26.25" customHeight="1">
      <c r="A102" s="18">
        <v>99</v>
      </c>
      <c r="B102" s="15"/>
      <c r="C102" s="22"/>
      <c r="D102" s="15"/>
      <c r="E102" s="9"/>
      <c r="F102" s="8"/>
      <c r="G102" s="34"/>
      <c r="H102" s="8"/>
      <c r="I102" s="8"/>
      <c r="J102" s="32" t="s">
        <v>15</v>
      </c>
      <c r="K102" s="8"/>
      <c r="L102" s="8"/>
      <c r="M102" s="8"/>
    </row>
    <row r="103" spans="1:13" ht="26.25" customHeight="1">
      <c r="A103" s="18">
        <v>100</v>
      </c>
      <c r="B103" s="15"/>
      <c r="C103" s="22"/>
      <c r="D103" s="15"/>
      <c r="E103" s="9"/>
      <c r="F103" s="8"/>
      <c r="G103" s="34"/>
      <c r="H103" s="8"/>
      <c r="I103" s="8"/>
      <c r="J103" s="32" t="s">
        <v>15</v>
      </c>
      <c r="K103" s="8"/>
      <c r="L103" s="8"/>
      <c r="M103" s="8"/>
    </row>
    <row r="104" spans="1:13" ht="26.25" customHeight="1">
      <c r="A104" s="18">
        <v>101</v>
      </c>
      <c r="B104" s="15"/>
      <c r="C104" s="22"/>
      <c r="D104" s="15"/>
      <c r="E104" s="9"/>
      <c r="F104" s="8"/>
      <c r="G104" s="34"/>
      <c r="H104" s="8"/>
      <c r="I104" s="8"/>
      <c r="J104" s="32" t="s">
        <v>15</v>
      </c>
      <c r="K104" s="8"/>
      <c r="L104" s="8"/>
      <c r="M104" s="8"/>
    </row>
    <row r="105" spans="1:13" ht="26.25" customHeight="1">
      <c r="A105" s="18">
        <v>102</v>
      </c>
      <c r="B105" s="15"/>
      <c r="C105" s="22"/>
      <c r="D105" s="15"/>
      <c r="E105" s="9"/>
      <c r="F105" s="8"/>
      <c r="G105" s="34"/>
      <c r="H105" s="8"/>
      <c r="I105" s="8"/>
      <c r="J105" s="32" t="s">
        <v>15</v>
      </c>
      <c r="K105" s="8"/>
      <c r="L105" s="8"/>
      <c r="M105" s="8"/>
    </row>
    <row r="106" spans="1:13" ht="26.25" customHeight="1">
      <c r="A106" s="18">
        <v>103</v>
      </c>
      <c r="B106" s="15"/>
      <c r="C106" s="22"/>
      <c r="D106" s="15"/>
      <c r="E106" s="9"/>
      <c r="F106" s="8"/>
      <c r="G106" s="34"/>
      <c r="H106" s="8"/>
      <c r="I106" s="8"/>
      <c r="J106" s="32" t="s">
        <v>15</v>
      </c>
      <c r="K106" s="8"/>
      <c r="L106" s="8"/>
      <c r="M106" s="8"/>
    </row>
    <row r="107" spans="1:13" ht="26.25" customHeight="1">
      <c r="A107" s="18">
        <v>104</v>
      </c>
      <c r="B107" s="15"/>
      <c r="C107" s="22"/>
      <c r="D107" s="15"/>
      <c r="E107" s="9"/>
      <c r="F107" s="8"/>
      <c r="G107" s="34"/>
      <c r="H107" s="8"/>
      <c r="I107" s="8"/>
      <c r="J107" s="32" t="s">
        <v>15</v>
      </c>
      <c r="K107" s="8"/>
      <c r="L107" s="8"/>
      <c r="M107" s="8"/>
    </row>
    <row r="108" spans="1:13" ht="26.25" customHeight="1">
      <c r="A108" s="18">
        <v>105</v>
      </c>
      <c r="B108" s="15"/>
      <c r="C108" s="15"/>
      <c r="D108" s="15"/>
      <c r="E108" s="9"/>
      <c r="F108" s="8"/>
      <c r="G108" s="34"/>
      <c r="H108" s="8"/>
      <c r="I108" s="8"/>
      <c r="J108" s="32" t="s">
        <v>15</v>
      </c>
      <c r="K108" s="8"/>
      <c r="L108" s="8"/>
      <c r="M108" s="8"/>
    </row>
    <row r="109" spans="1:13" ht="26.25" customHeight="1">
      <c r="A109" s="18">
        <v>106</v>
      </c>
      <c r="B109" s="15"/>
      <c r="C109" s="15"/>
      <c r="D109" s="15"/>
      <c r="E109" s="9"/>
      <c r="F109" s="8"/>
      <c r="G109" s="34"/>
      <c r="H109" s="8"/>
      <c r="I109" s="8"/>
      <c r="J109" s="32" t="s">
        <v>15</v>
      </c>
      <c r="K109" s="8"/>
      <c r="L109" s="8"/>
      <c r="M109" s="8"/>
    </row>
    <row r="110" spans="1:13" ht="26.25" customHeight="1">
      <c r="A110" s="18">
        <v>107</v>
      </c>
      <c r="B110" s="15"/>
      <c r="C110" s="22"/>
      <c r="D110" s="15"/>
      <c r="E110" s="9"/>
      <c r="F110" s="8"/>
      <c r="G110" s="34"/>
      <c r="H110" s="8"/>
      <c r="I110" s="8"/>
      <c r="J110" s="32" t="s">
        <v>15</v>
      </c>
      <c r="K110" s="8"/>
      <c r="L110" s="8"/>
      <c r="M110" s="8"/>
    </row>
    <row r="111" spans="1:13" ht="26.25" customHeight="1">
      <c r="A111" s="18">
        <v>108</v>
      </c>
      <c r="B111" s="15"/>
      <c r="C111" s="22"/>
      <c r="D111" s="15"/>
      <c r="E111" s="9"/>
      <c r="F111" s="10"/>
      <c r="G111" s="36"/>
      <c r="H111" s="10"/>
      <c r="I111" s="10"/>
      <c r="J111" s="32" t="s">
        <v>15</v>
      </c>
      <c r="K111" s="8"/>
      <c r="L111" s="8"/>
      <c r="M111" s="8"/>
    </row>
    <row r="112" spans="1:13" ht="26.25" customHeight="1">
      <c r="A112" s="18">
        <v>109</v>
      </c>
      <c r="B112" s="15"/>
      <c r="C112" s="22"/>
      <c r="D112" s="15"/>
      <c r="E112" s="9"/>
      <c r="F112" s="10"/>
      <c r="G112" s="36"/>
      <c r="H112" s="10"/>
      <c r="I112" s="10"/>
      <c r="J112" s="32" t="s">
        <v>15</v>
      </c>
      <c r="K112" s="8"/>
      <c r="L112" s="8"/>
      <c r="M112" s="8"/>
    </row>
    <row r="113" spans="1:13" ht="26.25" customHeight="1">
      <c r="A113" s="18">
        <v>110</v>
      </c>
      <c r="B113" s="15"/>
      <c r="C113" s="22"/>
      <c r="D113" s="15"/>
      <c r="E113" s="9"/>
      <c r="F113" s="10"/>
      <c r="G113" s="36"/>
      <c r="H113" s="10"/>
      <c r="I113" s="10"/>
      <c r="J113" s="32" t="s">
        <v>15</v>
      </c>
      <c r="K113" s="8"/>
      <c r="L113" s="8"/>
      <c r="M113" s="8"/>
    </row>
    <row r="114" spans="1:13" ht="26.25" customHeight="1">
      <c r="A114" s="18">
        <v>111</v>
      </c>
      <c r="B114" s="15"/>
      <c r="C114" s="22"/>
      <c r="D114" s="15"/>
      <c r="E114" s="9"/>
      <c r="F114" s="10"/>
      <c r="G114" s="36"/>
      <c r="H114" s="10"/>
      <c r="I114" s="10"/>
      <c r="J114" s="32" t="s">
        <v>15</v>
      </c>
      <c r="K114" s="8"/>
      <c r="L114" s="8"/>
      <c r="M114" s="8"/>
    </row>
    <row r="115" spans="1:13" ht="26.25" customHeight="1">
      <c r="A115" s="18">
        <v>112</v>
      </c>
      <c r="B115" s="15"/>
      <c r="C115" s="22"/>
      <c r="D115" s="15"/>
      <c r="E115" s="9"/>
      <c r="F115" s="8"/>
      <c r="G115" s="34"/>
      <c r="H115" s="8"/>
      <c r="I115" s="8"/>
      <c r="J115" s="32" t="s">
        <v>15</v>
      </c>
      <c r="K115" s="8"/>
      <c r="L115" s="8"/>
      <c r="M115" s="8"/>
    </row>
    <row r="116" spans="1:13" ht="26.25" customHeight="1">
      <c r="A116" s="18">
        <v>113</v>
      </c>
      <c r="B116" s="15"/>
      <c r="C116" s="22"/>
      <c r="D116" s="15"/>
      <c r="E116" s="9"/>
      <c r="F116" s="8"/>
      <c r="G116" s="34"/>
      <c r="H116" s="8"/>
      <c r="I116" s="8"/>
      <c r="J116" s="32" t="s">
        <v>15</v>
      </c>
      <c r="K116" s="8"/>
      <c r="L116" s="8"/>
      <c r="M116" s="8"/>
    </row>
    <row r="117" spans="1:13" ht="26.25" customHeight="1">
      <c r="A117" s="18">
        <v>114</v>
      </c>
      <c r="B117" s="15"/>
      <c r="C117" s="22"/>
      <c r="D117" s="15"/>
      <c r="E117" s="9"/>
      <c r="F117" s="8"/>
      <c r="G117" s="34"/>
      <c r="H117" s="8"/>
      <c r="I117" s="8"/>
      <c r="J117" s="32" t="s">
        <v>15</v>
      </c>
      <c r="K117" s="8"/>
      <c r="L117" s="8"/>
      <c r="M117" s="8"/>
    </row>
    <row r="118" spans="1:13" ht="26.25" customHeight="1">
      <c r="A118" s="18">
        <v>115</v>
      </c>
      <c r="B118" s="15"/>
      <c r="C118" s="22"/>
      <c r="D118" s="15"/>
      <c r="E118" s="9"/>
      <c r="F118" s="8"/>
      <c r="G118" s="34"/>
      <c r="H118" s="8"/>
      <c r="I118" s="8"/>
      <c r="J118" s="32" t="s">
        <v>15</v>
      </c>
      <c r="K118" s="8"/>
      <c r="L118" s="8"/>
      <c r="M118" s="8"/>
    </row>
    <row r="119" spans="1:13" ht="26.25" customHeight="1">
      <c r="A119" s="18">
        <v>116</v>
      </c>
      <c r="B119" s="15"/>
      <c r="C119" s="15"/>
      <c r="D119" s="15"/>
      <c r="E119" s="9"/>
      <c r="F119" s="8"/>
      <c r="G119" s="34"/>
      <c r="H119" s="8"/>
      <c r="I119" s="8"/>
      <c r="J119" s="32" t="s">
        <v>15</v>
      </c>
      <c r="K119" s="8"/>
      <c r="L119" s="8"/>
      <c r="M119" s="8"/>
    </row>
    <row r="120" spans="1:13" ht="26.25" customHeight="1">
      <c r="A120" s="18">
        <v>117</v>
      </c>
      <c r="B120" s="15"/>
      <c r="C120" s="15"/>
      <c r="D120" s="15"/>
      <c r="E120" s="9"/>
      <c r="F120" s="8"/>
      <c r="G120" s="34"/>
      <c r="H120" s="8"/>
      <c r="I120" s="8"/>
      <c r="J120" s="32" t="s">
        <v>15</v>
      </c>
      <c r="K120" s="8"/>
      <c r="L120" s="8"/>
      <c r="M120" s="8"/>
    </row>
    <row r="121" spans="1:13" ht="26.25" customHeight="1">
      <c r="A121" s="18">
        <v>118</v>
      </c>
      <c r="B121" s="15"/>
      <c r="C121" s="15"/>
      <c r="D121" s="15"/>
      <c r="E121" s="9"/>
      <c r="F121" s="8"/>
      <c r="G121" s="34"/>
      <c r="H121" s="8"/>
      <c r="I121" s="8"/>
      <c r="J121" s="32" t="s">
        <v>15</v>
      </c>
      <c r="K121" s="8"/>
      <c r="L121" s="8"/>
      <c r="M121" s="8"/>
    </row>
    <row r="122" spans="1:13" ht="26.25" customHeight="1">
      <c r="A122" s="18">
        <v>119</v>
      </c>
      <c r="B122" s="15"/>
      <c r="C122" s="15"/>
      <c r="D122" s="15"/>
      <c r="E122" s="9"/>
      <c r="F122" s="8"/>
      <c r="G122" s="34"/>
      <c r="H122" s="8"/>
      <c r="I122" s="8"/>
      <c r="J122" s="32" t="s">
        <v>15</v>
      </c>
      <c r="K122" s="8"/>
      <c r="L122" s="8"/>
      <c r="M122" s="8"/>
    </row>
    <row r="123" spans="1:13" ht="26.25" customHeight="1">
      <c r="A123" s="18">
        <v>120</v>
      </c>
      <c r="B123" s="15"/>
      <c r="C123" s="22"/>
      <c r="D123" s="15"/>
      <c r="E123" s="9"/>
      <c r="F123" s="8"/>
      <c r="G123" s="34"/>
      <c r="H123" s="8"/>
      <c r="I123" s="8"/>
      <c r="J123" s="32" t="s">
        <v>15</v>
      </c>
      <c r="K123" s="8"/>
      <c r="L123" s="8"/>
      <c r="M123" s="8"/>
    </row>
    <row r="124" spans="1:13" ht="26.25" customHeight="1">
      <c r="A124" s="18">
        <v>121</v>
      </c>
      <c r="B124" s="15"/>
      <c r="C124" s="22"/>
      <c r="D124" s="15"/>
      <c r="E124" s="9"/>
      <c r="F124" s="8"/>
      <c r="G124" s="34"/>
      <c r="H124" s="8"/>
      <c r="I124" s="8"/>
      <c r="J124" s="32" t="s">
        <v>15</v>
      </c>
      <c r="K124" s="8"/>
      <c r="L124" s="8"/>
      <c r="M124" s="8"/>
    </row>
    <row r="125" spans="1:13" ht="26.25" customHeight="1">
      <c r="A125" s="18">
        <v>122</v>
      </c>
      <c r="B125" s="15"/>
      <c r="C125" s="22"/>
      <c r="D125" s="15"/>
      <c r="E125" s="9"/>
      <c r="F125" s="8"/>
      <c r="G125" s="34"/>
      <c r="H125" s="8"/>
      <c r="I125" s="8"/>
      <c r="J125" s="32" t="s">
        <v>15</v>
      </c>
      <c r="K125" s="8"/>
      <c r="L125" s="8"/>
      <c r="M125" s="8"/>
    </row>
    <row r="126" spans="1:13" ht="26.25" customHeight="1">
      <c r="A126" s="18">
        <v>123</v>
      </c>
      <c r="B126" s="15"/>
      <c r="C126" s="22"/>
      <c r="D126" s="15"/>
      <c r="E126" s="9"/>
      <c r="F126" s="8"/>
      <c r="G126" s="34"/>
      <c r="H126" s="8"/>
      <c r="I126" s="8"/>
      <c r="J126" s="32" t="s">
        <v>15</v>
      </c>
      <c r="K126" s="8"/>
      <c r="L126" s="8"/>
      <c r="M126" s="8"/>
    </row>
    <row r="127" spans="1:13" ht="26.25" customHeight="1">
      <c r="A127" s="18">
        <v>124</v>
      </c>
      <c r="B127" s="15"/>
      <c r="C127" s="22"/>
      <c r="D127" s="15"/>
      <c r="E127" s="9"/>
      <c r="F127" s="8"/>
      <c r="G127" s="34"/>
      <c r="H127" s="8"/>
      <c r="I127" s="8"/>
      <c r="J127" s="32" t="s">
        <v>15</v>
      </c>
      <c r="K127" s="8"/>
      <c r="L127" s="8"/>
      <c r="M127" s="8"/>
    </row>
    <row r="128" spans="1:13" ht="26.25" customHeight="1">
      <c r="A128" s="18">
        <v>125</v>
      </c>
      <c r="B128" s="15"/>
      <c r="C128" s="22"/>
      <c r="D128" s="15"/>
      <c r="E128" s="9"/>
      <c r="F128" s="8"/>
      <c r="G128" s="34"/>
      <c r="H128" s="8"/>
      <c r="I128" s="8"/>
      <c r="J128" s="32" t="s">
        <v>15</v>
      </c>
      <c r="K128" s="8"/>
      <c r="L128" s="8"/>
      <c r="M128" s="8"/>
    </row>
    <row r="129" spans="1:13" ht="26.25" customHeight="1">
      <c r="A129" s="18">
        <v>126</v>
      </c>
      <c r="B129" s="15"/>
      <c r="C129" s="22"/>
      <c r="D129" s="15"/>
      <c r="E129" s="9"/>
      <c r="F129" s="8"/>
      <c r="G129" s="34"/>
      <c r="H129" s="8"/>
      <c r="I129" s="8"/>
      <c r="J129" s="32" t="s">
        <v>15</v>
      </c>
      <c r="K129" s="8"/>
      <c r="L129" s="8"/>
      <c r="M129" s="8"/>
    </row>
    <row r="130" spans="1:13" ht="26.25" customHeight="1">
      <c r="A130" s="18">
        <v>127</v>
      </c>
      <c r="B130" s="15"/>
      <c r="C130" s="22"/>
      <c r="D130" s="15"/>
      <c r="E130" s="9"/>
      <c r="F130" s="8"/>
      <c r="G130" s="34"/>
      <c r="H130" s="8"/>
      <c r="I130" s="8"/>
      <c r="J130" s="32" t="s">
        <v>15</v>
      </c>
      <c r="K130" s="8"/>
      <c r="L130" s="8"/>
      <c r="M130" s="8"/>
    </row>
    <row r="131" spans="1:13" ht="26.25" customHeight="1">
      <c r="A131" s="18">
        <v>128</v>
      </c>
      <c r="B131" s="15"/>
      <c r="C131" s="22"/>
      <c r="D131" s="15"/>
      <c r="E131" s="9"/>
      <c r="F131" s="8"/>
      <c r="G131" s="34"/>
      <c r="H131" s="8"/>
      <c r="I131" s="8"/>
      <c r="J131" s="32" t="s">
        <v>15</v>
      </c>
      <c r="K131" s="8"/>
      <c r="L131" s="8"/>
      <c r="M131" s="8"/>
    </row>
    <row r="132" spans="1:13" ht="26.25" customHeight="1">
      <c r="A132" s="18">
        <v>129</v>
      </c>
      <c r="B132" s="15"/>
      <c r="C132" s="22"/>
      <c r="D132" s="15"/>
      <c r="E132" s="9"/>
      <c r="F132" s="8"/>
      <c r="G132" s="34"/>
      <c r="H132" s="8"/>
      <c r="I132" s="8"/>
      <c r="J132" s="32" t="s">
        <v>15</v>
      </c>
      <c r="K132" s="8"/>
      <c r="L132" s="8"/>
      <c r="M132" s="8"/>
    </row>
    <row r="133" spans="1:13" ht="26.25" customHeight="1">
      <c r="A133" s="18">
        <v>130</v>
      </c>
      <c r="B133" s="15"/>
      <c r="C133" s="22"/>
      <c r="D133" s="15"/>
      <c r="E133" s="9"/>
      <c r="F133" s="8"/>
      <c r="G133" s="34"/>
      <c r="H133" s="8"/>
      <c r="I133" s="8"/>
      <c r="J133" s="32" t="s">
        <v>15</v>
      </c>
      <c r="K133" s="8"/>
      <c r="L133" s="8"/>
      <c r="M133" s="8"/>
    </row>
    <row r="134" spans="1:13" ht="26.25" customHeight="1">
      <c r="A134" s="18">
        <v>131</v>
      </c>
      <c r="B134" s="15"/>
      <c r="C134" s="22"/>
      <c r="D134" s="15"/>
      <c r="E134" s="9"/>
      <c r="F134" s="8"/>
      <c r="G134" s="34"/>
      <c r="H134" s="8"/>
      <c r="I134" s="8"/>
      <c r="J134" s="32" t="s">
        <v>15</v>
      </c>
      <c r="K134" s="8"/>
      <c r="L134" s="8"/>
      <c r="M134" s="8"/>
    </row>
    <row r="135" spans="1:13" ht="26.25" customHeight="1">
      <c r="A135" s="18">
        <v>132</v>
      </c>
      <c r="B135" s="15"/>
      <c r="C135" s="22"/>
      <c r="D135" s="15"/>
      <c r="E135" s="9"/>
      <c r="F135" s="8"/>
      <c r="G135" s="34"/>
      <c r="H135" s="8"/>
      <c r="I135" s="8"/>
      <c r="J135" s="32" t="s">
        <v>15</v>
      </c>
      <c r="K135" s="8"/>
      <c r="L135" s="8"/>
      <c r="M135" s="8"/>
    </row>
    <row r="136" spans="1:13" ht="26.25" customHeight="1">
      <c r="A136" s="18">
        <v>133</v>
      </c>
      <c r="B136" s="15"/>
      <c r="C136" s="22"/>
      <c r="D136" s="15"/>
      <c r="E136" s="9"/>
      <c r="F136" s="8"/>
      <c r="G136" s="34"/>
      <c r="H136" s="8"/>
      <c r="I136" s="8"/>
      <c r="J136" s="32" t="s">
        <v>15</v>
      </c>
      <c r="K136" s="8"/>
      <c r="L136" s="8"/>
      <c r="M136" s="8"/>
    </row>
    <row r="137" spans="1:13" ht="26.25" customHeight="1">
      <c r="A137" s="18">
        <v>134</v>
      </c>
      <c r="B137" s="15"/>
      <c r="C137" s="22"/>
      <c r="D137" s="15"/>
      <c r="E137" s="9"/>
      <c r="F137" s="8"/>
      <c r="G137" s="34"/>
      <c r="H137" s="8"/>
      <c r="I137" s="8"/>
      <c r="J137" s="32" t="s">
        <v>15</v>
      </c>
      <c r="K137" s="8"/>
      <c r="L137" s="8"/>
      <c r="M137" s="8"/>
    </row>
    <row r="138" spans="1:13" ht="26.25" customHeight="1">
      <c r="A138" s="18">
        <v>135</v>
      </c>
      <c r="B138" s="15"/>
      <c r="C138" s="22"/>
      <c r="D138" s="15"/>
      <c r="E138" s="9"/>
      <c r="F138" s="8"/>
      <c r="G138" s="34"/>
      <c r="H138" s="8"/>
      <c r="I138" s="8"/>
      <c r="J138" s="32" t="s">
        <v>15</v>
      </c>
      <c r="K138" s="8"/>
      <c r="L138" s="8"/>
      <c r="M138" s="8"/>
    </row>
    <row r="139" spans="1:13" ht="26.25" customHeight="1">
      <c r="A139" s="18">
        <v>136</v>
      </c>
      <c r="B139" s="15"/>
      <c r="C139" s="22"/>
      <c r="D139" s="15"/>
      <c r="E139" s="9"/>
      <c r="F139" s="8"/>
      <c r="G139" s="34"/>
      <c r="H139" s="8"/>
      <c r="I139" s="8"/>
      <c r="J139" s="32" t="s">
        <v>15</v>
      </c>
      <c r="K139" s="8"/>
      <c r="L139" s="8"/>
      <c r="M139" s="8"/>
    </row>
    <row r="140" spans="1:13" ht="26.25" customHeight="1">
      <c r="A140" s="18">
        <v>137</v>
      </c>
      <c r="B140" s="15"/>
      <c r="C140" s="22"/>
      <c r="D140" s="15"/>
      <c r="E140" s="9"/>
      <c r="F140" s="8"/>
      <c r="G140" s="34"/>
      <c r="H140" s="8"/>
      <c r="I140" s="8"/>
      <c r="J140" s="32" t="s">
        <v>15</v>
      </c>
      <c r="K140" s="8"/>
      <c r="L140" s="8"/>
      <c r="M140" s="8"/>
    </row>
    <row r="141" spans="1:13" ht="26.25" customHeight="1">
      <c r="A141" s="18">
        <v>138</v>
      </c>
      <c r="B141" s="15"/>
      <c r="C141" s="22"/>
      <c r="D141" s="15"/>
      <c r="E141" s="9"/>
      <c r="F141" s="8"/>
      <c r="G141" s="34"/>
      <c r="H141" s="8"/>
      <c r="I141" s="8"/>
      <c r="J141" s="32" t="s">
        <v>15</v>
      </c>
      <c r="K141" s="8"/>
      <c r="L141" s="8"/>
      <c r="M141" s="8"/>
    </row>
    <row r="142" spans="1:13" ht="26.25" customHeight="1">
      <c r="A142" s="18">
        <v>139</v>
      </c>
      <c r="B142" s="15"/>
      <c r="C142" s="22"/>
      <c r="D142" s="15"/>
      <c r="E142" s="9"/>
      <c r="F142" s="8"/>
      <c r="G142" s="34"/>
      <c r="H142" s="8"/>
      <c r="I142" s="8"/>
      <c r="J142" s="32" t="s">
        <v>15</v>
      </c>
      <c r="K142" s="8"/>
      <c r="L142" s="8"/>
      <c r="M142" s="8"/>
    </row>
    <row r="143" spans="1:14" ht="26.25" customHeight="1">
      <c r="A143" s="18">
        <v>140</v>
      </c>
      <c r="B143" s="15"/>
      <c r="C143" s="22"/>
      <c r="D143" s="15"/>
      <c r="E143" s="9"/>
      <c r="F143" s="8"/>
      <c r="G143" s="34"/>
      <c r="H143" s="8"/>
      <c r="I143" s="8"/>
      <c r="J143" s="32" t="s">
        <v>15</v>
      </c>
      <c r="K143" s="8"/>
      <c r="L143" s="8"/>
      <c r="M143" s="8"/>
      <c r="N143" s="16"/>
    </row>
    <row r="144" spans="1:13" ht="26.25" customHeight="1">
      <c r="A144" s="18">
        <v>141</v>
      </c>
      <c r="B144" s="15"/>
      <c r="C144" s="22"/>
      <c r="D144" s="15"/>
      <c r="E144" s="9"/>
      <c r="F144" s="8"/>
      <c r="G144" s="34"/>
      <c r="H144" s="8"/>
      <c r="I144" s="8"/>
      <c r="J144" s="32" t="s">
        <v>15</v>
      </c>
      <c r="K144" s="8"/>
      <c r="L144" s="8"/>
      <c r="M144" s="8"/>
    </row>
    <row r="145" spans="1:13" ht="26.25" customHeight="1">
      <c r="A145" s="18">
        <v>142</v>
      </c>
      <c r="B145" s="15"/>
      <c r="C145" s="22"/>
      <c r="D145" s="15"/>
      <c r="E145" s="9"/>
      <c r="F145" s="8"/>
      <c r="G145" s="34"/>
      <c r="H145" s="8"/>
      <c r="I145" s="8"/>
      <c r="J145" s="32" t="s">
        <v>15</v>
      </c>
      <c r="K145" s="8"/>
      <c r="L145" s="8"/>
      <c r="M145" s="8"/>
    </row>
    <row r="146" spans="1:13" ht="26.25" customHeight="1">
      <c r="A146" s="18">
        <v>143</v>
      </c>
      <c r="B146" s="15"/>
      <c r="C146" s="22"/>
      <c r="D146" s="15"/>
      <c r="E146" s="9"/>
      <c r="F146" s="8"/>
      <c r="G146" s="34"/>
      <c r="H146" s="8"/>
      <c r="I146" s="8"/>
      <c r="J146" s="32" t="s">
        <v>15</v>
      </c>
      <c r="K146" s="8"/>
      <c r="L146" s="8"/>
      <c r="M146" s="8"/>
    </row>
    <row r="147" spans="1:13" ht="26.25" customHeight="1">
      <c r="A147" s="18">
        <v>144</v>
      </c>
      <c r="B147" s="15"/>
      <c r="C147" s="22"/>
      <c r="D147" s="15"/>
      <c r="E147" s="9"/>
      <c r="F147" s="8"/>
      <c r="G147" s="34"/>
      <c r="H147" s="8"/>
      <c r="I147" s="8"/>
      <c r="J147" s="32" t="s">
        <v>15</v>
      </c>
      <c r="K147" s="8"/>
      <c r="L147" s="8"/>
      <c r="M147" s="8"/>
    </row>
    <row r="148" spans="1:13" ht="26.25" customHeight="1">
      <c r="A148" s="18">
        <v>145</v>
      </c>
      <c r="B148" s="15"/>
      <c r="C148" s="22"/>
      <c r="D148" s="15"/>
      <c r="E148" s="9"/>
      <c r="F148" s="8"/>
      <c r="G148" s="34"/>
      <c r="H148" s="8"/>
      <c r="I148" s="8"/>
      <c r="J148" s="32" t="s">
        <v>15</v>
      </c>
      <c r="K148" s="8"/>
      <c r="L148" s="8"/>
      <c r="M148" s="8"/>
    </row>
    <row r="149" spans="1:13" ht="26.25" customHeight="1">
      <c r="A149" s="18">
        <v>146</v>
      </c>
      <c r="B149" s="15"/>
      <c r="C149" s="22"/>
      <c r="D149" s="15"/>
      <c r="E149" s="9"/>
      <c r="F149" s="8"/>
      <c r="G149" s="34"/>
      <c r="H149" s="8"/>
      <c r="I149" s="8"/>
      <c r="J149" s="32" t="s">
        <v>15</v>
      </c>
      <c r="K149" s="8"/>
      <c r="L149" s="8"/>
      <c r="M149" s="8"/>
    </row>
    <row r="150" spans="1:13" ht="26.25" customHeight="1">
      <c r="A150" s="18">
        <v>147</v>
      </c>
      <c r="B150" s="15"/>
      <c r="C150" s="22"/>
      <c r="D150" s="15"/>
      <c r="E150" s="9"/>
      <c r="F150" s="8"/>
      <c r="G150" s="34"/>
      <c r="H150" s="8"/>
      <c r="I150" s="8"/>
      <c r="J150" s="32" t="s">
        <v>15</v>
      </c>
      <c r="K150" s="8"/>
      <c r="L150" s="8"/>
      <c r="M150" s="8"/>
    </row>
    <row r="151" spans="1:13" ht="26.25" customHeight="1">
      <c r="A151" s="18">
        <v>148</v>
      </c>
      <c r="B151" s="15"/>
      <c r="C151" s="22"/>
      <c r="D151" s="15"/>
      <c r="E151" s="9"/>
      <c r="F151" s="8"/>
      <c r="G151" s="34"/>
      <c r="H151" s="8"/>
      <c r="I151" s="8"/>
      <c r="J151" s="32" t="s">
        <v>15</v>
      </c>
      <c r="K151" s="8"/>
      <c r="L151" s="8"/>
      <c r="M151" s="8"/>
    </row>
    <row r="152" spans="1:13" ht="26.25" customHeight="1">
      <c r="A152" s="18">
        <v>149</v>
      </c>
      <c r="B152" s="15"/>
      <c r="C152" s="22"/>
      <c r="D152" s="15"/>
      <c r="E152" s="9"/>
      <c r="F152" s="8"/>
      <c r="G152" s="34"/>
      <c r="H152" s="8"/>
      <c r="I152" s="8"/>
      <c r="J152" s="32" t="s">
        <v>15</v>
      </c>
      <c r="K152" s="8"/>
      <c r="L152" s="8"/>
      <c r="M152" s="8"/>
    </row>
    <row r="153" spans="1:13" ht="26.25" customHeight="1">
      <c r="A153" s="18">
        <v>150</v>
      </c>
      <c r="B153" s="15"/>
      <c r="C153" s="22"/>
      <c r="D153" s="15"/>
      <c r="E153" s="9"/>
      <c r="F153" s="8"/>
      <c r="G153" s="34"/>
      <c r="H153" s="8"/>
      <c r="I153" s="8"/>
      <c r="J153" s="32" t="s">
        <v>15</v>
      </c>
      <c r="K153" s="8"/>
      <c r="L153" s="8"/>
      <c r="M153" s="8"/>
    </row>
    <row r="154" spans="1:13" ht="26.25" customHeight="1">
      <c r="A154" s="18">
        <v>151</v>
      </c>
      <c r="B154" s="15"/>
      <c r="C154" s="22"/>
      <c r="D154" s="15"/>
      <c r="E154" s="9"/>
      <c r="F154" s="8"/>
      <c r="G154" s="34"/>
      <c r="H154" s="8"/>
      <c r="I154" s="8"/>
      <c r="J154" s="32" t="s">
        <v>15</v>
      </c>
      <c r="K154" s="8"/>
      <c r="L154" s="8"/>
      <c r="M154" s="8"/>
    </row>
    <row r="155" spans="1:14" ht="26.25" customHeight="1">
      <c r="A155" s="18">
        <v>152</v>
      </c>
      <c r="B155" s="15"/>
      <c r="C155" s="22"/>
      <c r="D155" s="15"/>
      <c r="E155" s="9"/>
      <c r="F155" s="8"/>
      <c r="G155" s="34"/>
      <c r="H155" s="8"/>
      <c r="I155" s="8"/>
      <c r="J155" s="32" t="s">
        <v>15</v>
      </c>
      <c r="K155" s="8"/>
      <c r="L155" s="8"/>
      <c r="M155" s="8"/>
      <c r="N155" s="16"/>
    </row>
    <row r="156" spans="1:13" ht="26.25" customHeight="1">
      <c r="A156" s="18">
        <v>153</v>
      </c>
      <c r="B156" s="15"/>
      <c r="C156" s="22"/>
      <c r="D156" s="15"/>
      <c r="E156" s="9"/>
      <c r="F156" s="8"/>
      <c r="G156" s="34"/>
      <c r="H156" s="8"/>
      <c r="I156" s="8"/>
      <c r="J156" s="32" t="s">
        <v>15</v>
      </c>
      <c r="K156" s="8"/>
      <c r="L156" s="8"/>
      <c r="M156" s="8"/>
    </row>
    <row r="157" spans="1:13" ht="26.25" customHeight="1">
      <c r="A157" s="18">
        <v>154</v>
      </c>
      <c r="B157" s="15"/>
      <c r="C157" s="22"/>
      <c r="D157" s="15"/>
      <c r="E157" s="9"/>
      <c r="F157" s="8"/>
      <c r="G157" s="34"/>
      <c r="H157" s="8"/>
      <c r="I157" s="8"/>
      <c r="J157" s="32" t="s">
        <v>15</v>
      </c>
      <c r="K157" s="8"/>
      <c r="L157" s="8"/>
      <c r="M157" s="8"/>
    </row>
    <row r="158" spans="1:13" ht="26.25" customHeight="1">
      <c r="A158" s="18">
        <v>155</v>
      </c>
      <c r="B158" s="15"/>
      <c r="C158" s="22"/>
      <c r="D158" s="15"/>
      <c r="E158" s="9"/>
      <c r="F158" s="8"/>
      <c r="G158" s="34"/>
      <c r="H158" s="8"/>
      <c r="I158" s="8"/>
      <c r="J158" s="32" t="s">
        <v>15</v>
      </c>
      <c r="K158" s="8"/>
      <c r="L158" s="8"/>
      <c r="M158" s="8"/>
    </row>
    <row r="159" spans="1:13" ht="26.25" customHeight="1">
      <c r="A159" s="18">
        <v>156</v>
      </c>
      <c r="B159" s="15"/>
      <c r="C159" s="22"/>
      <c r="D159" s="15"/>
      <c r="E159" s="9"/>
      <c r="F159" s="8"/>
      <c r="G159" s="34"/>
      <c r="H159" s="8"/>
      <c r="I159" s="8"/>
      <c r="J159" s="32" t="s">
        <v>15</v>
      </c>
      <c r="K159" s="8"/>
      <c r="L159" s="8"/>
      <c r="M159" s="8"/>
    </row>
    <row r="160" spans="1:13" ht="26.25" customHeight="1">
      <c r="A160" s="18">
        <v>157</v>
      </c>
      <c r="B160" s="15"/>
      <c r="C160" s="22"/>
      <c r="D160" s="15"/>
      <c r="E160" s="9"/>
      <c r="F160" s="8"/>
      <c r="G160" s="34"/>
      <c r="H160" s="8"/>
      <c r="I160" s="8"/>
      <c r="J160" s="32" t="s">
        <v>15</v>
      </c>
      <c r="K160" s="8"/>
      <c r="L160" s="8"/>
      <c r="M160" s="8"/>
    </row>
    <row r="161" spans="1:13" ht="26.25" customHeight="1">
      <c r="A161" s="18">
        <v>158</v>
      </c>
      <c r="B161" s="15"/>
      <c r="C161" s="22"/>
      <c r="D161" s="15"/>
      <c r="E161" s="9"/>
      <c r="F161" s="8"/>
      <c r="G161" s="34"/>
      <c r="H161" s="8"/>
      <c r="I161" s="8"/>
      <c r="J161" s="32" t="s">
        <v>15</v>
      </c>
      <c r="K161" s="8"/>
      <c r="L161" s="8"/>
      <c r="M161" s="8"/>
    </row>
    <row r="162" spans="1:13" ht="26.25" customHeight="1">
      <c r="A162" s="18">
        <v>159</v>
      </c>
      <c r="B162" s="15"/>
      <c r="C162" s="22"/>
      <c r="D162" s="15"/>
      <c r="E162" s="9"/>
      <c r="F162" s="8"/>
      <c r="G162" s="34"/>
      <c r="H162" s="8"/>
      <c r="I162" s="8"/>
      <c r="J162" s="32" t="s">
        <v>15</v>
      </c>
      <c r="K162" s="8"/>
      <c r="L162" s="8"/>
      <c r="M162" s="8"/>
    </row>
    <row r="163" spans="1:13" ht="26.25" customHeight="1">
      <c r="A163" s="18">
        <v>160</v>
      </c>
      <c r="B163" s="15"/>
      <c r="C163" s="22"/>
      <c r="D163" s="15"/>
      <c r="E163" s="9"/>
      <c r="F163" s="8"/>
      <c r="G163" s="34"/>
      <c r="H163" s="8"/>
      <c r="I163" s="8"/>
      <c r="J163" s="32" t="s">
        <v>15</v>
      </c>
      <c r="K163" s="8"/>
      <c r="L163" s="8"/>
      <c r="M163" s="8"/>
    </row>
    <row r="164" spans="1:14" ht="26.25" customHeight="1">
      <c r="A164" s="18">
        <v>161</v>
      </c>
      <c r="B164" s="15"/>
      <c r="C164" s="22"/>
      <c r="D164" s="15"/>
      <c r="E164" s="9"/>
      <c r="F164" s="8"/>
      <c r="G164" s="34"/>
      <c r="H164" s="8"/>
      <c r="I164" s="8"/>
      <c r="J164" s="32" t="s">
        <v>15</v>
      </c>
      <c r="K164" s="8"/>
      <c r="L164" s="8"/>
      <c r="M164" s="8"/>
      <c r="N164" s="16"/>
    </row>
    <row r="165" spans="1:13" ht="26.25" customHeight="1">
      <c r="A165" s="18">
        <v>162</v>
      </c>
      <c r="B165" s="15"/>
      <c r="C165" s="22"/>
      <c r="D165" s="15"/>
      <c r="E165" s="9"/>
      <c r="F165" s="8"/>
      <c r="G165" s="34"/>
      <c r="H165" s="8"/>
      <c r="I165" s="8"/>
      <c r="J165" s="32" t="s">
        <v>15</v>
      </c>
      <c r="K165" s="8"/>
      <c r="L165" s="8"/>
      <c r="M165" s="8"/>
    </row>
    <row r="166" spans="1:13" ht="26.25" customHeight="1">
      <c r="A166" s="18">
        <v>163</v>
      </c>
      <c r="B166" s="15"/>
      <c r="C166" s="22"/>
      <c r="D166" s="15"/>
      <c r="E166" s="9"/>
      <c r="F166" s="8"/>
      <c r="G166" s="34"/>
      <c r="H166" s="8"/>
      <c r="I166" s="8"/>
      <c r="J166" s="32" t="s">
        <v>15</v>
      </c>
      <c r="K166" s="8"/>
      <c r="L166" s="8"/>
      <c r="M166" s="8"/>
    </row>
    <row r="167" spans="1:13" ht="26.25" customHeight="1">
      <c r="A167" s="18">
        <v>164</v>
      </c>
      <c r="B167" s="15"/>
      <c r="C167" s="22"/>
      <c r="D167" s="15"/>
      <c r="E167" s="9"/>
      <c r="F167" s="8"/>
      <c r="G167" s="34"/>
      <c r="H167" s="8"/>
      <c r="I167" s="8"/>
      <c r="J167" s="32" t="s">
        <v>15</v>
      </c>
      <c r="K167" s="8"/>
      <c r="L167" s="8"/>
      <c r="M167" s="8"/>
    </row>
    <row r="168" spans="1:13" ht="26.25" customHeight="1">
      <c r="A168" s="18">
        <v>165</v>
      </c>
      <c r="B168" s="15"/>
      <c r="C168" s="22"/>
      <c r="D168" s="15"/>
      <c r="E168" s="9"/>
      <c r="F168" s="8"/>
      <c r="G168" s="34"/>
      <c r="H168" s="8"/>
      <c r="I168" s="8"/>
      <c r="J168" s="32" t="s">
        <v>15</v>
      </c>
      <c r="K168" s="8"/>
      <c r="L168" s="8"/>
      <c r="M168" s="8"/>
    </row>
    <row r="169" spans="1:13" ht="26.25" customHeight="1">
      <c r="A169" s="18">
        <v>166</v>
      </c>
      <c r="B169" s="15"/>
      <c r="C169" s="22"/>
      <c r="D169" s="15"/>
      <c r="E169" s="9"/>
      <c r="F169" s="8"/>
      <c r="G169" s="34"/>
      <c r="H169" s="8"/>
      <c r="I169" s="8"/>
      <c r="J169" s="32" t="s">
        <v>15</v>
      </c>
      <c r="K169" s="8"/>
      <c r="L169" s="8"/>
      <c r="M169" s="8"/>
    </row>
    <row r="170" spans="1:13" ht="26.25" customHeight="1">
      <c r="A170" s="18">
        <v>167</v>
      </c>
      <c r="B170" s="15"/>
      <c r="C170" s="22"/>
      <c r="D170" s="15"/>
      <c r="E170" s="9"/>
      <c r="F170" s="8"/>
      <c r="G170" s="34"/>
      <c r="H170" s="8"/>
      <c r="I170" s="8"/>
      <c r="J170" s="32" t="s">
        <v>15</v>
      </c>
      <c r="K170" s="8"/>
      <c r="L170" s="8"/>
      <c r="M170" s="8"/>
    </row>
    <row r="171" spans="1:13" ht="26.25" customHeight="1">
      <c r="A171" s="18">
        <v>168</v>
      </c>
      <c r="B171" s="15"/>
      <c r="C171" s="15"/>
      <c r="D171" s="15"/>
      <c r="E171" s="9"/>
      <c r="F171" s="8"/>
      <c r="G171" s="34"/>
      <c r="H171" s="8"/>
      <c r="I171" s="8"/>
      <c r="J171" s="32" t="s">
        <v>15</v>
      </c>
      <c r="K171" s="8"/>
      <c r="L171" s="8"/>
      <c r="M171" s="8"/>
    </row>
    <row r="172" spans="1:13" ht="26.25" customHeight="1">
      <c r="A172" s="18">
        <v>169</v>
      </c>
      <c r="B172" s="15"/>
      <c r="C172" s="15"/>
      <c r="D172" s="15"/>
      <c r="E172" s="9"/>
      <c r="F172" s="8"/>
      <c r="G172" s="34"/>
      <c r="H172" s="8"/>
      <c r="I172" s="8"/>
      <c r="J172" s="32" t="s">
        <v>15</v>
      </c>
      <c r="K172" s="8"/>
      <c r="L172" s="8"/>
      <c r="M172" s="8"/>
    </row>
    <row r="173" spans="1:13" ht="26.25" customHeight="1">
      <c r="A173" s="18">
        <v>170</v>
      </c>
      <c r="E173" s="29"/>
      <c r="F173" s="30"/>
      <c r="G173" s="37"/>
      <c r="H173" s="30"/>
      <c r="I173" s="30"/>
      <c r="J173" s="32" t="s">
        <v>15</v>
      </c>
      <c r="K173" s="8"/>
      <c r="L173" s="8"/>
      <c r="M173" s="8"/>
    </row>
    <row r="174" spans="1:13" ht="26.25" customHeight="1">
      <c r="A174" s="18">
        <v>171</v>
      </c>
      <c r="E174" s="29"/>
      <c r="F174" s="30"/>
      <c r="G174" s="37"/>
      <c r="H174" s="30"/>
      <c r="I174" s="30"/>
      <c r="J174" s="32" t="s">
        <v>15</v>
      </c>
      <c r="K174" s="8"/>
      <c r="L174" s="8"/>
      <c r="M174" s="8"/>
    </row>
    <row r="175" spans="1:13" ht="26.25" customHeight="1">
      <c r="A175" s="18">
        <v>172</v>
      </c>
      <c r="E175" s="29"/>
      <c r="F175" s="30"/>
      <c r="G175" s="37"/>
      <c r="H175" s="30"/>
      <c r="I175" s="30"/>
      <c r="J175" s="32" t="s">
        <v>15</v>
      </c>
      <c r="K175" s="8"/>
      <c r="L175" s="8"/>
      <c r="M175" s="8"/>
    </row>
    <row r="176" spans="1:13" ht="26.25" customHeight="1">
      <c r="A176" s="18">
        <v>173</v>
      </c>
      <c r="E176" s="29"/>
      <c r="F176" s="30"/>
      <c r="G176" s="37"/>
      <c r="H176" s="30"/>
      <c r="I176" s="30"/>
      <c r="J176" s="32" t="s">
        <v>15</v>
      </c>
      <c r="K176" s="8"/>
      <c r="L176" s="8"/>
      <c r="M176" s="8"/>
    </row>
    <row r="177" spans="1:13" ht="26.25" customHeight="1">
      <c r="A177" s="18">
        <v>174</v>
      </c>
      <c r="E177" s="29"/>
      <c r="F177" s="30"/>
      <c r="G177" s="37"/>
      <c r="H177" s="30"/>
      <c r="I177" s="30"/>
      <c r="J177" s="32" t="s">
        <v>15</v>
      </c>
      <c r="K177" s="8"/>
      <c r="L177" s="8"/>
      <c r="M177" s="8"/>
    </row>
    <row r="178" spans="1:13" ht="26.25" customHeight="1">
      <c r="A178" s="18">
        <v>175</v>
      </c>
      <c r="E178" s="29"/>
      <c r="F178" s="30"/>
      <c r="G178" s="37"/>
      <c r="H178" s="30"/>
      <c r="I178" s="30"/>
      <c r="J178" s="32" t="s">
        <v>15</v>
      </c>
      <c r="K178" s="8"/>
      <c r="L178" s="8"/>
      <c r="M178" s="8"/>
    </row>
    <row r="179" spans="1:13" ht="26.25" customHeight="1">
      <c r="A179" s="18">
        <v>176</v>
      </c>
      <c r="E179" s="29"/>
      <c r="F179" s="30"/>
      <c r="G179" s="37"/>
      <c r="H179" s="30"/>
      <c r="I179" s="30"/>
      <c r="J179" s="32" t="s">
        <v>15</v>
      </c>
      <c r="K179" s="8"/>
      <c r="L179" s="8"/>
      <c r="M179" s="8"/>
    </row>
    <row r="180" spans="1:13" ht="26.25" customHeight="1">
      <c r="A180" s="18">
        <v>177</v>
      </c>
      <c r="E180" s="29"/>
      <c r="F180" s="30"/>
      <c r="G180" s="37"/>
      <c r="H180" s="30"/>
      <c r="I180" s="30"/>
      <c r="J180" s="32" t="s">
        <v>15</v>
      </c>
      <c r="K180" s="8"/>
      <c r="L180" s="8"/>
      <c r="M180" s="8"/>
    </row>
    <row r="181" spans="1:13" ht="26.25" customHeight="1">
      <c r="A181" s="18">
        <v>178</v>
      </c>
      <c r="E181" s="29"/>
      <c r="F181" s="30"/>
      <c r="G181" s="37"/>
      <c r="H181" s="30"/>
      <c r="I181" s="30"/>
      <c r="J181" s="32" t="s">
        <v>15</v>
      </c>
      <c r="K181" s="8"/>
      <c r="L181" s="8"/>
      <c r="M181" s="8"/>
    </row>
    <row r="182" spans="1:13" ht="26.25" customHeight="1">
      <c r="A182" s="18">
        <v>179</v>
      </c>
      <c r="E182" s="29"/>
      <c r="F182" s="30"/>
      <c r="G182" s="37"/>
      <c r="H182" s="30"/>
      <c r="I182" s="30"/>
      <c r="J182" s="32" t="s">
        <v>15</v>
      </c>
      <c r="K182" s="8"/>
      <c r="L182" s="8"/>
      <c r="M182" s="8"/>
    </row>
    <row r="183" spans="1:13" ht="26.25" customHeight="1">
      <c r="A183" s="18">
        <v>180</v>
      </c>
      <c r="E183" s="29"/>
      <c r="F183" s="30"/>
      <c r="G183" s="37"/>
      <c r="H183" s="30"/>
      <c r="I183" s="30"/>
      <c r="J183" s="32" t="s">
        <v>15</v>
      </c>
      <c r="K183" s="8"/>
      <c r="L183" s="8"/>
      <c r="M183" s="8"/>
    </row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>
      <c r="E207" s="14" t="s">
        <v>0</v>
      </c>
    </row>
    <row r="208" ht="18" customHeight="1">
      <c r="E208" s="14" t="s">
        <v>0</v>
      </c>
    </row>
    <row r="209" ht="18" customHeight="1">
      <c r="E209" s="14" t="s">
        <v>0</v>
      </c>
    </row>
    <row r="210" ht="18" customHeight="1">
      <c r="E210" s="14" t="s">
        <v>0</v>
      </c>
    </row>
    <row r="211" ht="18" customHeight="1">
      <c r="E211" s="14" t="s">
        <v>0</v>
      </c>
    </row>
    <row r="212" ht="18" customHeight="1">
      <c r="E212" s="14" t="s">
        <v>0</v>
      </c>
    </row>
    <row r="213" ht="18" customHeight="1">
      <c r="E213" s="14" t="s">
        <v>0</v>
      </c>
    </row>
    <row r="214" ht="18" customHeight="1">
      <c r="E214" s="14" t="s">
        <v>0</v>
      </c>
    </row>
    <row r="215" ht="18" customHeight="1">
      <c r="E215" s="14" t="s">
        <v>0</v>
      </c>
    </row>
    <row r="216" ht="18" customHeight="1">
      <c r="E216" s="14" t="s">
        <v>0</v>
      </c>
    </row>
    <row r="217" ht="18" customHeight="1">
      <c r="E217" s="14" t="s">
        <v>0</v>
      </c>
    </row>
    <row r="218" ht="18" customHeight="1">
      <c r="E218" s="14" t="s">
        <v>0</v>
      </c>
    </row>
    <row r="219" ht="18" customHeight="1">
      <c r="E219" s="14" t="s">
        <v>0</v>
      </c>
    </row>
    <row r="220" ht="18" customHeight="1">
      <c r="E220" s="14" t="s">
        <v>0</v>
      </c>
    </row>
    <row r="221" ht="18" customHeight="1">
      <c r="E221" s="14" t="s">
        <v>0</v>
      </c>
    </row>
    <row r="222" ht="18" customHeight="1">
      <c r="E222" s="14" t="s">
        <v>0</v>
      </c>
    </row>
    <row r="223" ht="18" customHeight="1">
      <c r="E223" s="14" t="s">
        <v>0</v>
      </c>
    </row>
    <row r="224" ht="18" customHeight="1">
      <c r="E224" s="14" t="s">
        <v>0</v>
      </c>
    </row>
    <row r="225" ht="18" customHeight="1">
      <c r="E225" s="14" t="s">
        <v>0</v>
      </c>
    </row>
    <row r="226" ht="18" customHeight="1">
      <c r="E226" s="14" t="s">
        <v>0</v>
      </c>
    </row>
    <row r="227" ht="18" customHeight="1">
      <c r="E227" s="14" t="s">
        <v>0</v>
      </c>
    </row>
    <row r="228" ht="18" customHeight="1">
      <c r="E228" s="14" t="s">
        <v>0</v>
      </c>
    </row>
    <row r="229" ht="18" customHeight="1">
      <c r="E229" s="14" t="s">
        <v>0</v>
      </c>
    </row>
    <row r="230" ht="18" customHeight="1">
      <c r="E230" s="14" t="s">
        <v>0</v>
      </c>
    </row>
    <row r="231" ht="18" customHeight="1">
      <c r="E231" s="14" t="s">
        <v>0</v>
      </c>
    </row>
    <row r="232" ht="18" customHeight="1">
      <c r="E232" s="14" t="s">
        <v>0</v>
      </c>
    </row>
    <row r="233" ht="18" customHeight="1">
      <c r="E233" s="14" t="s">
        <v>0</v>
      </c>
    </row>
    <row r="234" ht="18" customHeight="1">
      <c r="E234" s="14" t="s">
        <v>0</v>
      </c>
    </row>
    <row r="235" ht="18" customHeight="1">
      <c r="E235" s="14" t="s">
        <v>0</v>
      </c>
    </row>
    <row r="236" ht="18" customHeight="1">
      <c r="E236" s="14" t="s">
        <v>0</v>
      </c>
    </row>
    <row r="237" ht="18" customHeight="1">
      <c r="E237" s="14" t="s">
        <v>0</v>
      </c>
    </row>
    <row r="238" ht="18" customHeight="1">
      <c r="E238" s="14" t="s">
        <v>0</v>
      </c>
    </row>
    <row r="239" ht="18" customHeight="1">
      <c r="E239" s="14" t="s">
        <v>0</v>
      </c>
    </row>
    <row r="240" ht="18" customHeight="1">
      <c r="E240" s="14" t="s">
        <v>0</v>
      </c>
    </row>
    <row r="241" ht="18" customHeight="1">
      <c r="E241" s="14" t="s">
        <v>0</v>
      </c>
    </row>
    <row r="242" ht="18" customHeight="1">
      <c r="E242" s="14" t="s">
        <v>0</v>
      </c>
    </row>
    <row r="243" ht="18" customHeight="1">
      <c r="E243" s="14" t="s">
        <v>0</v>
      </c>
    </row>
    <row r="244" ht="18" customHeight="1">
      <c r="E244" s="14" t="s">
        <v>0</v>
      </c>
    </row>
    <row r="245" ht="18" customHeight="1">
      <c r="E245" s="14" t="s">
        <v>0</v>
      </c>
    </row>
    <row r="246" ht="18" customHeight="1">
      <c r="E246" s="14" t="s">
        <v>0</v>
      </c>
    </row>
    <row r="247" ht="18" customHeight="1">
      <c r="E247" s="14" t="s">
        <v>0</v>
      </c>
    </row>
    <row r="248" ht="18" customHeight="1">
      <c r="E248" s="14" t="s">
        <v>0</v>
      </c>
    </row>
    <row r="249" ht="18" customHeight="1">
      <c r="E249" s="14" t="s">
        <v>0</v>
      </c>
    </row>
    <row r="250" ht="18" customHeight="1">
      <c r="E250" s="14" t="s">
        <v>0</v>
      </c>
    </row>
    <row r="251" ht="18" customHeight="1">
      <c r="E251" s="14" t="s">
        <v>0</v>
      </c>
    </row>
    <row r="252" ht="18" customHeight="1">
      <c r="E252" s="14" t="s">
        <v>0</v>
      </c>
    </row>
    <row r="253" ht="18" customHeight="1">
      <c r="E253" s="14" t="s">
        <v>0</v>
      </c>
    </row>
    <row r="254" ht="18" customHeight="1">
      <c r="E254" s="14" t="s">
        <v>0</v>
      </c>
    </row>
    <row r="255" ht="18" customHeight="1">
      <c r="E255" s="14" t="s">
        <v>0</v>
      </c>
    </row>
    <row r="256" ht="18" customHeight="1">
      <c r="E256" s="14" t="s">
        <v>0</v>
      </c>
    </row>
    <row r="257" ht="18" customHeight="1">
      <c r="E257" s="14" t="s">
        <v>0</v>
      </c>
    </row>
    <row r="258" ht="18" customHeight="1">
      <c r="E258" s="14" t="s">
        <v>0</v>
      </c>
    </row>
    <row r="259" ht="18" customHeight="1">
      <c r="E259" s="14" t="s">
        <v>0</v>
      </c>
    </row>
    <row r="260" ht="18" customHeight="1">
      <c r="E260" s="14" t="s">
        <v>0</v>
      </c>
    </row>
    <row r="261" ht="18" customHeight="1">
      <c r="E261" s="14" t="s">
        <v>0</v>
      </c>
    </row>
    <row r="262" ht="18" customHeight="1">
      <c r="E262" s="14" t="s">
        <v>0</v>
      </c>
    </row>
    <row r="263" ht="18" customHeight="1">
      <c r="E263" s="14" t="s">
        <v>0</v>
      </c>
    </row>
    <row r="264" ht="18" customHeight="1">
      <c r="E264" s="14" t="s">
        <v>0</v>
      </c>
    </row>
    <row r="265" ht="18" customHeight="1">
      <c r="E265" s="14" t="s">
        <v>0</v>
      </c>
    </row>
    <row r="266" ht="18" customHeight="1">
      <c r="E266" s="14" t="s">
        <v>0</v>
      </c>
    </row>
    <row r="267" ht="18" customHeight="1">
      <c r="E267" s="14" t="s">
        <v>0</v>
      </c>
    </row>
    <row r="268" ht="18" customHeight="1">
      <c r="E268" s="14" t="s">
        <v>0</v>
      </c>
    </row>
    <row r="269" ht="18" customHeight="1">
      <c r="E269" s="14" t="s">
        <v>0</v>
      </c>
    </row>
    <row r="270" ht="18" customHeight="1">
      <c r="E270" s="14" t="s">
        <v>0</v>
      </c>
    </row>
    <row r="271" ht="18" customHeight="1">
      <c r="E271" s="14" t="s">
        <v>0</v>
      </c>
    </row>
    <row r="272" ht="18" customHeight="1">
      <c r="E272" s="14" t="s">
        <v>0</v>
      </c>
    </row>
    <row r="273" ht="18" customHeight="1">
      <c r="E273" s="14" t="s">
        <v>0</v>
      </c>
    </row>
    <row r="274" ht="18" customHeight="1">
      <c r="E274" s="14" t="s">
        <v>0</v>
      </c>
    </row>
    <row r="275" ht="18" customHeight="1">
      <c r="E275" s="14" t="s">
        <v>0</v>
      </c>
    </row>
    <row r="276" ht="18" customHeight="1">
      <c r="E276" s="14" t="s">
        <v>0</v>
      </c>
    </row>
    <row r="277" ht="18" customHeight="1">
      <c r="E277" s="14" t="s">
        <v>0</v>
      </c>
    </row>
    <row r="278" ht="18" customHeight="1">
      <c r="E278" s="14" t="s">
        <v>0</v>
      </c>
    </row>
    <row r="279" ht="18" customHeight="1">
      <c r="E279" s="14" t="s">
        <v>0</v>
      </c>
    </row>
    <row r="280" ht="18" customHeight="1">
      <c r="E280" s="14" t="s">
        <v>0</v>
      </c>
    </row>
    <row r="281" ht="18" customHeight="1">
      <c r="E281" s="14" t="s">
        <v>0</v>
      </c>
    </row>
    <row r="282" ht="18" customHeight="1">
      <c r="E282" s="14" t="s">
        <v>0</v>
      </c>
    </row>
    <row r="283" ht="18" customHeight="1">
      <c r="E283" s="14" t="s">
        <v>0</v>
      </c>
    </row>
    <row r="284" ht="18" customHeight="1">
      <c r="E284" s="14" t="s">
        <v>0</v>
      </c>
    </row>
    <row r="285" ht="18" customHeight="1">
      <c r="E285" s="14" t="s">
        <v>0</v>
      </c>
    </row>
    <row r="286" ht="18" customHeight="1">
      <c r="E286" s="14" t="s">
        <v>0</v>
      </c>
    </row>
    <row r="287" ht="18" customHeight="1">
      <c r="E287" s="14" t="s">
        <v>0</v>
      </c>
    </row>
    <row r="288" ht="18" customHeight="1">
      <c r="E288" s="14" t="s">
        <v>0</v>
      </c>
    </row>
    <row r="289" ht="18" customHeight="1">
      <c r="E289" s="14" t="s">
        <v>0</v>
      </c>
    </row>
    <row r="290" ht="18" customHeight="1">
      <c r="E290" s="14" t="s">
        <v>0</v>
      </c>
    </row>
    <row r="291" ht="18" customHeight="1">
      <c r="E291" s="14" t="s">
        <v>0</v>
      </c>
    </row>
    <row r="292" ht="18" customHeight="1">
      <c r="E292" s="14" t="s">
        <v>0</v>
      </c>
    </row>
    <row r="293" ht="18" customHeight="1">
      <c r="E293" s="14" t="s">
        <v>0</v>
      </c>
    </row>
    <row r="294" ht="18" customHeight="1">
      <c r="E294" s="14" t="s">
        <v>0</v>
      </c>
    </row>
    <row r="295" ht="18" customHeight="1">
      <c r="E295" s="14" t="s">
        <v>0</v>
      </c>
    </row>
    <row r="296" ht="18" customHeight="1">
      <c r="E296" s="14" t="s">
        <v>0</v>
      </c>
    </row>
    <row r="297" ht="18" customHeight="1">
      <c r="E297" s="14" t="s">
        <v>0</v>
      </c>
    </row>
    <row r="298" ht="18" customHeight="1">
      <c r="E298" s="14" t="s">
        <v>0</v>
      </c>
    </row>
    <row r="299" ht="18" customHeight="1">
      <c r="E299" s="14" t="s">
        <v>0</v>
      </c>
    </row>
    <row r="300" ht="18" customHeight="1">
      <c r="E300" s="14" t="s">
        <v>0</v>
      </c>
    </row>
    <row r="301" ht="18" customHeight="1">
      <c r="E301" s="14" t="s">
        <v>0</v>
      </c>
    </row>
    <row r="302" ht="18" customHeight="1">
      <c r="E302" s="14" t="s">
        <v>0</v>
      </c>
    </row>
    <row r="303" ht="18" customHeight="1">
      <c r="E303" s="14" t="s">
        <v>0</v>
      </c>
    </row>
    <row r="304" ht="18" customHeight="1">
      <c r="E304" s="14" t="s">
        <v>0</v>
      </c>
    </row>
    <row r="305" ht="18" customHeight="1">
      <c r="E305" s="14" t="s">
        <v>0</v>
      </c>
    </row>
    <row r="306" ht="18" customHeight="1">
      <c r="E306" s="14" t="s">
        <v>0</v>
      </c>
    </row>
    <row r="307" ht="18" customHeight="1">
      <c r="E307" s="14" t="s">
        <v>0</v>
      </c>
    </row>
    <row r="308" ht="18" customHeight="1">
      <c r="E308" s="14" t="s">
        <v>0</v>
      </c>
    </row>
    <row r="309" ht="18" customHeight="1">
      <c r="E309" s="14" t="s">
        <v>0</v>
      </c>
    </row>
    <row r="310" ht="18" customHeight="1">
      <c r="E310" s="14" t="s">
        <v>0</v>
      </c>
    </row>
    <row r="311" ht="18" customHeight="1">
      <c r="E311" s="14" t="s">
        <v>0</v>
      </c>
    </row>
    <row r="312" ht="18" customHeight="1">
      <c r="E312" s="14" t="s">
        <v>0</v>
      </c>
    </row>
    <row r="313" ht="18" customHeight="1">
      <c r="E313" s="14" t="s">
        <v>0</v>
      </c>
    </row>
    <row r="314" ht="18" customHeight="1">
      <c r="E314" s="14" t="s">
        <v>0</v>
      </c>
    </row>
    <row r="315" ht="18" customHeight="1">
      <c r="E315" s="14" t="s">
        <v>0</v>
      </c>
    </row>
    <row r="316" ht="18" customHeight="1">
      <c r="E316" s="14" t="s">
        <v>0</v>
      </c>
    </row>
    <row r="317" ht="18" customHeight="1">
      <c r="E317" s="14" t="s">
        <v>0</v>
      </c>
    </row>
    <row r="318" ht="18" customHeight="1">
      <c r="E318" s="14" t="s">
        <v>0</v>
      </c>
    </row>
    <row r="319" ht="18" customHeight="1">
      <c r="E319" s="14" t="s">
        <v>0</v>
      </c>
    </row>
    <row r="320" ht="18" customHeight="1">
      <c r="E320" s="14" t="s">
        <v>0</v>
      </c>
    </row>
    <row r="321" ht="18" customHeight="1">
      <c r="E321" s="14" t="s">
        <v>0</v>
      </c>
    </row>
    <row r="322" ht="18" customHeight="1">
      <c r="E322" s="14" t="s">
        <v>0</v>
      </c>
    </row>
    <row r="323" ht="18" customHeight="1">
      <c r="E323" s="14" t="s">
        <v>0</v>
      </c>
    </row>
    <row r="324" ht="18" customHeight="1">
      <c r="E324" s="14" t="s">
        <v>0</v>
      </c>
    </row>
    <row r="325" ht="18" customHeight="1">
      <c r="E325" s="14" t="s">
        <v>0</v>
      </c>
    </row>
    <row r="326" ht="18" customHeight="1">
      <c r="E326" s="14" t="s">
        <v>0</v>
      </c>
    </row>
    <row r="327" ht="18" customHeight="1">
      <c r="E327" s="14" t="s">
        <v>0</v>
      </c>
    </row>
    <row r="328" ht="18" customHeight="1">
      <c r="E328" s="14" t="s">
        <v>0</v>
      </c>
    </row>
    <row r="329" ht="18" customHeight="1">
      <c r="E329" s="14" t="s">
        <v>0</v>
      </c>
    </row>
    <row r="330" ht="18" customHeight="1">
      <c r="E330" s="14" t="s">
        <v>0</v>
      </c>
    </row>
    <row r="331" ht="18" customHeight="1">
      <c r="E331" s="14" t="s">
        <v>0</v>
      </c>
    </row>
    <row r="332" ht="18" customHeight="1">
      <c r="E332" s="14" t="s">
        <v>0</v>
      </c>
    </row>
    <row r="333" ht="18" customHeight="1">
      <c r="E333" s="14" t="s">
        <v>0</v>
      </c>
    </row>
    <row r="334" ht="18" customHeight="1">
      <c r="E334" s="14" t="s">
        <v>0</v>
      </c>
    </row>
    <row r="335" ht="18" customHeight="1">
      <c r="E335" s="14" t="s">
        <v>0</v>
      </c>
    </row>
    <row r="336" ht="18" customHeight="1">
      <c r="E336" s="14" t="s">
        <v>0</v>
      </c>
    </row>
    <row r="337" ht="18" customHeight="1">
      <c r="E337" s="14" t="s">
        <v>0</v>
      </c>
    </row>
    <row r="338" ht="18" customHeight="1">
      <c r="E338" s="14" t="s">
        <v>0</v>
      </c>
    </row>
    <row r="339" ht="18" customHeight="1">
      <c r="E339" s="14" t="s">
        <v>0</v>
      </c>
    </row>
    <row r="340" ht="18" customHeight="1">
      <c r="E340" s="14" t="s">
        <v>0</v>
      </c>
    </row>
    <row r="341" ht="18" customHeight="1">
      <c r="E341" s="14" t="s">
        <v>0</v>
      </c>
    </row>
    <row r="342" ht="18" customHeight="1">
      <c r="E342" s="14" t="s">
        <v>0</v>
      </c>
    </row>
    <row r="343" ht="18" customHeight="1">
      <c r="E343" s="14" t="s">
        <v>0</v>
      </c>
    </row>
    <row r="344" ht="18" customHeight="1">
      <c r="E344" s="14" t="s">
        <v>0</v>
      </c>
    </row>
    <row r="345" ht="18" customHeight="1">
      <c r="E345" s="14" t="s">
        <v>0</v>
      </c>
    </row>
    <row r="346" ht="18" customHeight="1">
      <c r="E346" s="14" t="s">
        <v>0</v>
      </c>
    </row>
    <row r="347" ht="18" customHeight="1">
      <c r="E347" s="14" t="s">
        <v>0</v>
      </c>
    </row>
    <row r="348" ht="18" customHeight="1">
      <c r="E348" s="14" t="s">
        <v>0</v>
      </c>
    </row>
    <row r="349" ht="18" customHeight="1">
      <c r="E349" s="14" t="s">
        <v>0</v>
      </c>
    </row>
    <row r="350" ht="18" customHeight="1">
      <c r="E350" s="14" t="s">
        <v>0</v>
      </c>
    </row>
    <row r="351" ht="18" customHeight="1">
      <c r="E351" s="14" t="s">
        <v>0</v>
      </c>
    </row>
    <row r="352" ht="18" customHeight="1">
      <c r="E352" s="14" t="s">
        <v>0</v>
      </c>
    </row>
    <row r="353" ht="18" customHeight="1">
      <c r="E353" s="14" t="s">
        <v>0</v>
      </c>
    </row>
    <row r="354" ht="18" customHeight="1">
      <c r="E354" s="14" t="s">
        <v>0</v>
      </c>
    </row>
    <row r="355" ht="18" customHeight="1">
      <c r="E355" s="14" t="s">
        <v>0</v>
      </c>
    </row>
    <row r="356" ht="18" customHeight="1">
      <c r="E356" s="14" t="s">
        <v>0</v>
      </c>
    </row>
    <row r="357" ht="18" customHeight="1">
      <c r="E357" s="14" t="s">
        <v>0</v>
      </c>
    </row>
    <row r="358" ht="18" customHeight="1">
      <c r="E358" s="14" t="s">
        <v>0</v>
      </c>
    </row>
    <row r="359" ht="18" customHeight="1">
      <c r="E359" s="14" t="s">
        <v>0</v>
      </c>
    </row>
    <row r="360" ht="18" customHeight="1">
      <c r="E360" s="14" t="s">
        <v>0</v>
      </c>
    </row>
    <row r="361" ht="18" customHeight="1">
      <c r="E361" s="14" t="s">
        <v>0</v>
      </c>
    </row>
    <row r="362" ht="18" customHeight="1">
      <c r="E362" s="14" t="s">
        <v>0</v>
      </c>
    </row>
    <row r="363" ht="18" customHeight="1">
      <c r="E363" s="14" t="s">
        <v>0</v>
      </c>
    </row>
    <row r="364" ht="18" customHeight="1">
      <c r="E364" s="14" t="s">
        <v>0</v>
      </c>
    </row>
    <row r="365" ht="18" customHeight="1">
      <c r="E365" s="14" t="s">
        <v>0</v>
      </c>
    </row>
    <row r="366" ht="18" customHeight="1">
      <c r="E366" s="14" t="s">
        <v>0</v>
      </c>
    </row>
    <row r="367" ht="18" customHeight="1">
      <c r="E367" s="14" t="s">
        <v>0</v>
      </c>
    </row>
    <row r="368" ht="18" customHeight="1">
      <c r="E368" s="14" t="s">
        <v>0</v>
      </c>
    </row>
    <row r="369" ht="18" customHeight="1">
      <c r="E369" s="14" t="s">
        <v>0</v>
      </c>
    </row>
    <row r="370" ht="18" customHeight="1">
      <c r="E370" s="14" t="s">
        <v>7</v>
      </c>
    </row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</sheetData>
  <sheetProtection/>
  <mergeCells count="6">
    <mergeCell ref="A1:M1"/>
    <mergeCell ref="O3:O4"/>
    <mergeCell ref="O5:O7"/>
    <mergeCell ref="O8:O10"/>
    <mergeCell ref="O1:P2"/>
    <mergeCell ref="A2:M2"/>
  </mergeCells>
  <conditionalFormatting sqref="C66">
    <cfRule type="duplicateValues" priority="144" dxfId="599" stopIfTrue="1">
      <formula>AND(COUNTIF($C$66:$C$66,C66)&gt;1,NOT(ISBLANK(C66)))</formula>
    </cfRule>
  </conditionalFormatting>
  <conditionalFormatting sqref="C65">
    <cfRule type="duplicateValues" priority="143" dxfId="599" stopIfTrue="1">
      <formula>AND(COUNTIF($C$65:$C$65,C65)&gt;1,NOT(ISBLANK(C65)))</formula>
    </cfRule>
  </conditionalFormatting>
  <conditionalFormatting sqref="C12">
    <cfRule type="duplicateValues" priority="142" dxfId="599" stopIfTrue="1">
      <formula>AND(COUNTIF($C$12:$C$12,C12)&gt;1,NOT(ISBLANK(C12)))</formula>
    </cfRule>
  </conditionalFormatting>
  <conditionalFormatting sqref="C59">
    <cfRule type="duplicateValues" priority="141" dxfId="599" stopIfTrue="1">
      <formula>AND(COUNTIF($C$59:$C$59,C59)&gt;1,NOT(ISBLANK(C59)))</formula>
    </cfRule>
  </conditionalFormatting>
  <conditionalFormatting sqref="C84">
    <cfRule type="duplicateValues" priority="140" dxfId="599" stopIfTrue="1">
      <formula>AND(COUNTIF($C$84:$C$84,C84)&gt;1,NOT(ISBLANK(C84)))</formula>
    </cfRule>
  </conditionalFormatting>
  <conditionalFormatting sqref="C36">
    <cfRule type="duplicateValues" priority="139" dxfId="599" stopIfTrue="1">
      <formula>AND(COUNTIF($C$36:$C$36,C36)&gt;1,NOT(ISBLANK(C36)))</formula>
    </cfRule>
  </conditionalFormatting>
  <conditionalFormatting sqref="C146">
    <cfRule type="duplicateValues" priority="138" dxfId="599" stopIfTrue="1">
      <formula>AND(COUNTIF($C$146:$C$146,C146)&gt;1,NOT(ISBLANK(C146)))</formula>
    </cfRule>
  </conditionalFormatting>
  <conditionalFormatting sqref="C9">
    <cfRule type="duplicateValues" priority="137" dxfId="599" stopIfTrue="1">
      <formula>AND(COUNTIF($C$9:$C$9,C9)&gt;1,NOT(ISBLANK(C9)))</formula>
    </cfRule>
  </conditionalFormatting>
  <conditionalFormatting sqref="C96">
    <cfRule type="duplicateValues" priority="136" dxfId="599" stopIfTrue="1">
      <formula>AND(COUNTIF($C$96:$C$96,C96)&gt;1,NOT(ISBLANK(C96)))</formula>
    </cfRule>
  </conditionalFormatting>
  <conditionalFormatting sqref="C153">
    <cfRule type="duplicateValues" priority="135" dxfId="599" stopIfTrue="1">
      <formula>AND(COUNTIF($C$153:$C$153,C153)&gt;1,NOT(ISBLANK(C153)))</formula>
    </cfRule>
  </conditionalFormatting>
  <conditionalFormatting sqref="C82">
    <cfRule type="duplicateValues" priority="134" dxfId="599" stopIfTrue="1">
      <formula>AND(COUNTIF($C$82:$C$82,C82)&gt;1,NOT(ISBLANK(C82)))</formula>
    </cfRule>
  </conditionalFormatting>
  <conditionalFormatting sqref="C67">
    <cfRule type="duplicateValues" priority="133" dxfId="599" stopIfTrue="1">
      <formula>AND(COUNTIF($C$67:$C$67,C67)&gt;1,NOT(ISBLANK(C67)))</formula>
    </cfRule>
  </conditionalFormatting>
  <conditionalFormatting sqref="C114">
    <cfRule type="duplicateValues" priority="132" dxfId="599" stopIfTrue="1">
      <formula>AND(COUNTIF($C$114:$C$114,C114)&gt;1,NOT(ISBLANK(C114)))</formula>
    </cfRule>
  </conditionalFormatting>
  <conditionalFormatting sqref="C115">
    <cfRule type="duplicateValues" priority="131" dxfId="599" stopIfTrue="1">
      <formula>AND(COUNTIF($C$115:$C$115,C115)&gt;1,NOT(ISBLANK(C115)))</formula>
    </cfRule>
  </conditionalFormatting>
  <conditionalFormatting sqref="C132">
    <cfRule type="duplicateValues" priority="130" dxfId="599" stopIfTrue="1">
      <formula>AND(COUNTIF($C$132:$C$132,C132)&gt;1,NOT(ISBLANK(C132)))</formula>
    </cfRule>
  </conditionalFormatting>
  <conditionalFormatting sqref="C156">
    <cfRule type="duplicateValues" priority="129" dxfId="599" stopIfTrue="1">
      <formula>AND(COUNTIF($C$156:$C$156,C156)&gt;1,NOT(ISBLANK(C156)))</formula>
    </cfRule>
  </conditionalFormatting>
  <conditionalFormatting sqref="C152">
    <cfRule type="duplicateValues" priority="128" dxfId="599" stopIfTrue="1">
      <formula>AND(COUNTIF($C$152:$C$152,C152)&gt;1,NOT(ISBLANK(C152)))</formula>
    </cfRule>
  </conditionalFormatting>
  <conditionalFormatting sqref="C107">
    <cfRule type="duplicateValues" priority="127" dxfId="599" stopIfTrue="1">
      <formula>AND(COUNTIF($C$107:$C$107,C107)&gt;1,NOT(ISBLANK(C107)))</formula>
    </cfRule>
  </conditionalFormatting>
  <conditionalFormatting sqref="C157">
    <cfRule type="duplicateValues" priority="126" dxfId="599" stopIfTrue="1">
      <formula>AND(COUNTIF($C$157:$C$157,C157)&gt;1,NOT(ISBLANK(C157)))</formula>
    </cfRule>
  </conditionalFormatting>
  <conditionalFormatting sqref="C16">
    <cfRule type="duplicateValues" priority="125" dxfId="599" stopIfTrue="1">
      <formula>AND(COUNTIF($C$16:$C$16,C16)&gt;1,NOT(ISBLANK(C16)))</formula>
    </cfRule>
  </conditionalFormatting>
  <conditionalFormatting sqref="C22">
    <cfRule type="duplicateValues" priority="124" dxfId="599" stopIfTrue="1">
      <formula>AND(COUNTIF($C$22:$C$22,C22)&gt;1,NOT(ISBLANK(C22)))</formula>
    </cfRule>
  </conditionalFormatting>
  <conditionalFormatting sqref="C54">
    <cfRule type="duplicateValues" priority="123" dxfId="599" stopIfTrue="1">
      <formula>AND(COUNTIF($C$54:$C$54,C54)&gt;1,NOT(ISBLANK(C54)))</formula>
    </cfRule>
  </conditionalFormatting>
  <conditionalFormatting sqref="C139">
    <cfRule type="duplicateValues" priority="122" dxfId="599" stopIfTrue="1">
      <formula>AND(COUNTIF($C$139:$C$139,C139)&gt;1,NOT(ISBLANK(C139)))</formula>
    </cfRule>
  </conditionalFormatting>
  <conditionalFormatting sqref="C110">
    <cfRule type="duplicateValues" priority="121" dxfId="599" stopIfTrue="1">
      <formula>AND(COUNTIF($C$110:$C$110,C110)&gt;1,NOT(ISBLANK(C110)))</formula>
    </cfRule>
  </conditionalFormatting>
  <conditionalFormatting sqref="C68">
    <cfRule type="duplicateValues" priority="120" dxfId="599" stopIfTrue="1">
      <formula>AND(COUNTIF($C$68:$C$68,C68)&gt;1,NOT(ISBLANK(C68)))</formula>
    </cfRule>
  </conditionalFormatting>
  <conditionalFormatting sqref="C138">
    <cfRule type="duplicateValues" priority="119" dxfId="599" stopIfTrue="1">
      <formula>AND(COUNTIF($C$138:$C$138,C138)&gt;1,NOT(ISBLANK(C138)))</formula>
    </cfRule>
  </conditionalFormatting>
  <conditionalFormatting sqref="C155">
    <cfRule type="duplicateValues" priority="118" dxfId="599" stopIfTrue="1">
      <formula>AND(COUNTIF($C$155:$C$155,C155)&gt;1,NOT(ISBLANK(C155)))</formula>
    </cfRule>
  </conditionalFormatting>
  <conditionalFormatting sqref="C134">
    <cfRule type="duplicateValues" priority="117" dxfId="599" stopIfTrue="1">
      <formula>AND(COUNTIF($C$134:$C$134,C134)&gt;1,NOT(ISBLANK(C134)))</formula>
    </cfRule>
  </conditionalFormatting>
  <conditionalFormatting sqref="C133">
    <cfRule type="duplicateValues" priority="116" dxfId="599" stopIfTrue="1">
      <formula>AND(COUNTIF($C$133:$C$133,C133)&gt;1,NOT(ISBLANK(C133)))</formula>
    </cfRule>
  </conditionalFormatting>
  <conditionalFormatting sqref="C43">
    <cfRule type="duplicateValues" priority="115" dxfId="599" stopIfTrue="1">
      <formula>AND(COUNTIF($C$43:$C$43,C43)&gt;1,NOT(ISBLANK(C43)))</formula>
    </cfRule>
  </conditionalFormatting>
  <conditionalFormatting sqref="C18">
    <cfRule type="duplicateValues" priority="114" dxfId="599" stopIfTrue="1">
      <formula>AND(COUNTIF($C$18:$C$18,C18)&gt;1,NOT(ISBLANK(C18)))</formula>
    </cfRule>
  </conditionalFormatting>
  <conditionalFormatting sqref="C29">
    <cfRule type="duplicateValues" priority="113" dxfId="599" stopIfTrue="1">
      <formula>AND(COUNTIF($C$29:$C$29,C29)&gt;1,NOT(ISBLANK(C29)))</formula>
    </cfRule>
  </conditionalFormatting>
  <conditionalFormatting sqref="C106">
    <cfRule type="duplicateValues" priority="112" dxfId="599" stopIfTrue="1">
      <formula>AND(COUNTIF($C$106:$C$106,C106)&gt;1,NOT(ISBLANK(C106)))</formula>
    </cfRule>
  </conditionalFormatting>
  <conditionalFormatting sqref="C76">
    <cfRule type="duplicateValues" priority="111" dxfId="599" stopIfTrue="1">
      <formula>AND(COUNTIF($C$76:$C$76,C76)&gt;1,NOT(ISBLANK(C76)))</formula>
    </cfRule>
  </conditionalFormatting>
  <conditionalFormatting sqref="C100">
    <cfRule type="duplicateValues" priority="110" dxfId="599" stopIfTrue="1">
      <formula>AND(COUNTIF($C$100:$C$100,C100)&gt;1,NOT(ISBLANK(C100)))</formula>
    </cfRule>
  </conditionalFormatting>
  <conditionalFormatting sqref="C62">
    <cfRule type="duplicateValues" priority="109" dxfId="599" stopIfTrue="1">
      <formula>AND(COUNTIF($C$62:$C$62,C62)&gt;1,NOT(ISBLANK(C62)))</formula>
    </cfRule>
  </conditionalFormatting>
  <conditionalFormatting sqref="C42">
    <cfRule type="duplicateValues" priority="108" dxfId="599" stopIfTrue="1">
      <formula>AND(COUNTIF($C$42:$C$42,C42)&gt;1,NOT(ISBLANK(C42)))</formula>
    </cfRule>
  </conditionalFormatting>
  <conditionalFormatting sqref="C149">
    <cfRule type="duplicateValues" priority="107" dxfId="599" stopIfTrue="1">
      <formula>AND(COUNTIF($C$149:$C$149,C149)&gt;1,NOT(ISBLANK(C149)))</formula>
    </cfRule>
  </conditionalFormatting>
  <conditionalFormatting sqref="C33">
    <cfRule type="duplicateValues" priority="106" dxfId="599" stopIfTrue="1">
      <formula>AND(COUNTIF($C$33:$C$33,C33)&gt;1,NOT(ISBLANK(C33)))</formula>
    </cfRule>
  </conditionalFormatting>
  <conditionalFormatting sqref="C101">
    <cfRule type="duplicateValues" priority="105" dxfId="599" stopIfTrue="1">
      <formula>AND(COUNTIF($C$101:$C$101,C101)&gt;1,NOT(ISBLANK(C101)))</formula>
    </cfRule>
  </conditionalFormatting>
  <conditionalFormatting sqref="C6">
    <cfRule type="duplicateValues" priority="104" dxfId="599" stopIfTrue="1">
      <formula>AND(COUNTIF($C$6:$C$6,C6)&gt;1,NOT(ISBLANK(C6)))</formula>
    </cfRule>
  </conditionalFormatting>
  <conditionalFormatting sqref="C75">
    <cfRule type="duplicateValues" priority="103" dxfId="599" stopIfTrue="1">
      <formula>AND(COUNTIF($C$75:$C$75,C75)&gt;1,NOT(ISBLANK(C75)))</formula>
    </cfRule>
  </conditionalFormatting>
  <conditionalFormatting sqref="C37">
    <cfRule type="duplicateValues" priority="102" dxfId="599" stopIfTrue="1">
      <formula>AND(COUNTIF($C$37:$C$37,C37)&gt;1,NOT(ISBLANK(C37)))</formula>
    </cfRule>
  </conditionalFormatting>
  <conditionalFormatting sqref="C129">
    <cfRule type="duplicateValues" priority="101" dxfId="599" stopIfTrue="1">
      <formula>AND(COUNTIF($C$129:$C$129,C129)&gt;1,NOT(ISBLANK(C129)))</formula>
    </cfRule>
  </conditionalFormatting>
  <conditionalFormatting sqref="C20">
    <cfRule type="duplicateValues" priority="100" dxfId="599" stopIfTrue="1">
      <formula>AND(COUNTIF($C$20:$C$20,C20)&gt;1,NOT(ISBLANK(C20)))</formula>
    </cfRule>
  </conditionalFormatting>
  <conditionalFormatting sqref="C112">
    <cfRule type="duplicateValues" priority="99" dxfId="599" stopIfTrue="1">
      <formula>AND(COUNTIF($C$112:$C$112,C112)&gt;1,NOT(ISBLANK(C112)))</formula>
    </cfRule>
  </conditionalFormatting>
  <conditionalFormatting sqref="C105">
    <cfRule type="duplicateValues" priority="98" dxfId="599" stopIfTrue="1">
      <formula>AND(COUNTIF($C$105:$C$105,C105)&gt;1,NOT(ISBLANK(C105)))</formula>
    </cfRule>
  </conditionalFormatting>
  <conditionalFormatting sqref="C159">
    <cfRule type="duplicateValues" priority="97" dxfId="599" stopIfTrue="1">
      <formula>AND(COUNTIF($C$159:$C$159,C159)&gt;1,NOT(ISBLANK(C159)))</formula>
    </cfRule>
  </conditionalFormatting>
  <conditionalFormatting sqref="C87">
    <cfRule type="duplicateValues" priority="96" dxfId="599" stopIfTrue="1">
      <formula>AND(COUNTIF($C$87:$C$87,C87)&gt;1,NOT(ISBLANK(C87)))</formula>
    </cfRule>
  </conditionalFormatting>
  <conditionalFormatting sqref="C147">
    <cfRule type="duplicateValues" priority="95" dxfId="599" stopIfTrue="1">
      <formula>AND(COUNTIF($C$147:$C$147,C147)&gt;1,NOT(ISBLANK(C147)))</formula>
    </cfRule>
  </conditionalFormatting>
  <conditionalFormatting sqref="C60">
    <cfRule type="duplicateValues" priority="94" dxfId="599" stopIfTrue="1">
      <formula>AND(COUNTIF($C$60:$C$60,C60)&gt;1,NOT(ISBLANK(C60)))</formula>
    </cfRule>
  </conditionalFormatting>
  <conditionalFormatting sqref="C61">
    <cfRule type="duplicateValues" priority="93" dxfId="599" stopIfTrue="1">
      <formula>AND(COUNTIF($C$61:$C$61,C61)&gt;1,NOT(ISBLANK(C61)))</formula>
    </cfRule>
  </conditionalFormatting>
  <conditionalFormatting sqref="C85">
    <cfRule type="duplicateValues" priority="92" dxfId="599" stopIfTrue="1">
      <formula>AND(COUNTIF($C$85:$C$85,C85)&gt;1,NOT(ISBLANK(C85)))</formula>
    </cfRule>
  </conditionalFormatting>
  <conditionalFormatting sqref="C90">
    <cfRule type="duplicateValues" priority="91" dxfId="599" stopIfTrue="1">
      <formula>AND(COUNTIF($C$90:$C$90,C90)&gt;1,NOT(ISBLANK(C90)))</formula>
    </cfRule>
  </conditionalFormatting>
  <conditionalFormatting sqref="C88">
    <cfRule type="duplicateValues" priority="90" dxfId="599" stopIfTrue="1">
      <formula>AND(COUNTIF($C$88:$C$88,C88)&gt;1,NOT(ISBLANK(C88)))</formula>
    </cfRule>
  </conditionalFormatting>
  <conditionalFormatting sqref="C23">
    <cfRule type="duplicateValues" priority="89" dxfId="599" stopIfTrue="1">
      <formula>AND(COUNTIF($C$23:$C$23,C23)&gt;1,NOT(ISBLANK(C23)))</formula>
    </cfRule>
  </conditionalFormatting>
  <conditionalFormatting sqref="C131">
    <cfRule type="duplicateValues" priority="88" dxfId="599" stopIfTrue="1">
      <formula>AND(COUNTIF($C$131:$C$131,C131)&gt;1,NOT(ISBLANK(C131)))</formula>
    </cfRule>
  </conditionalFormatting>
  <conditionalFormatting sqref="C91">
    <cfRule type="duplicateValues" priority="87" dxfId="599" stopIfTrue="1">
      <formula>AND(COUNTIF($C$91:$C$91,C91)&gt;1,NOT(ISBLANK(C91)))</formula>
    </cfRule>
  </conditionalFormatting>
  <conditionalFormatting sqref="C7">
    <cfRule type="duplicateValues" priority="86" dxfId="599" stopIfTrue="1">
      <formula>AND(COUNTIF($C$7:$C$7,C7)&gt;1,NOT(ISBLANK(C7)))</formula>
    </cfRule>
  </conditionalFormatting>
  <conditionalFormatting sqref="C8">
    <cfRule type="duplicateValues" priority="85" dxfId="599" stopIfTrue="1">
      <formula>AND(COUNTIF($C$8:$C$8,C8)&gt;1,NOT(ISBLANK(C8)))</formula>
    </cfRule>
  </conditionalFormatting>
  <conditionalFormatting sqref="C58">
    <cfRule type="duplicateValues" priority="84" dxfId="599" stopIfTrue="1">
      <formula>AND(COUNTIF($C$58:$C$58,C58)&gt;1,NOT(ISBLANK(C58)))</formula>
    </cfRule>
  </conditionalFormatting>
  <conditionalFormatting sqref="C10">
    <cfRule type="duplicateValues" priority="83" dxfId="599" stopIfTrue="1">
      <formula>AND(COUNTIF($C$10:$C$10,C10)&gt;1,NOT(ISBLANK(C10)))</formula>
    </cfRule>
  </conditionalFormatting>
  <conditionalFormatting sqref="C15">
    <cfRule type="duplicateValues" priority="82" dxfId="599" stopIfTrue="1">
      <formula>AND(COUNTIF($C$15:$C$15,C15)&gt;1,NOT(ISBLANK(C15)))</formula>
    </cfRule>
  </conditionalFormatting>
  <conditionalFormatting sqref="C57">
    <cfRule type="duplicateValues" priority="81" dxfId="599" stopIfTrue="1">
      <formula>AND(COUNTIF($C$57:$C$57,C57)&gt;1,NOT(ISBLANK(C57)))</formula>
    </cfRule>
  </conditionalFormatting>
  <conditionalFormatting sqref="C19">
    <cfRule type="duplicateValues" priority="80" dxfId="599" stopIfTrue="1">
      <formula>AND(COUNTIF($C$19:$C$19,C19)&gt;1,NOT(ISBLANK(C19)))</formula>
    </cfRule>
  </conditionalFormatting>
  <conditionalFormatting sqref="C17">
    <cfRule type="duplicateValues" priority="79" dxfId="599" stopIfTrue="1">
      <formula>AND(COUNTIF($C$17:$C$17,C17)&gt;1,NOT(ISBLANK(C17)))</formula>
    </cfRule>
  </conditionalFormatting>
  <conditionalFormatting sqref="C81">
    <cfRule type="duplicateValues" priority="78" dxfId="599" stopIfTrue="1">
      <formula>AND(COUNTIF($C$81:$C$81,C81)&gt;1,NOT(ISBLANK(C81)))</formula>
    </cfRule>
  </conditionalFormatting>
  <conditionalFormatting sqref="C64">
    <cfRule type="duplicateValues" priority="77" dxfId="599" stopIfTrue="1">
      <formula>AND(COUNTIF($C$64:$C$64,C64)&gt;1,NOT(ISBLANK(C64)))</formula>
    </cfRule>
  </conditionalFormatting>
  <conditionalFormatting sqref="C55">
    <cfRule type="duplicateValues" priority="76" dxfId="599" stopIfTrue="1">
      <formula>AND(COUNTIF($C$55:$C$55,C55)&gt;1,NOT(ISBLANK(C55)))</formula>
    </cfRule>
  </conditionalFormatting>
  <conditionalFormatting sqref="C32">
    <cfRule type="duplicateValues" priority="75" dxfId="599" stopIfTrue="1">
      <formula>AND(COUNTIF($C$32:$C$32,C32)&gt;1,NOT(ISBLANK(C32)))</formula>
    </cfRule>
  </conditionalFormatting>
  <conditionalFormatting sqref="C30">
    <cfRule type="duplicateValues" priority="74" dxfId="599" stopIfTrue="1">
      <formula>AND(COUNTIF($C$30:$C$30,C30)&gt;1,NOT(ISBLANK(C30)))</formula>
    </cfRule>
  </conditionalFormatting>
  <conditionalFormatting sqref="C35">
    <cfRule type="duplicateValues" priority="73" dxfId="599" stopIfTrue="1">
      <formula>AND(COUNTIF($C$35:$C$35,C35)&gt;1,NOT(ISBLANK(C35)))</formula>
    </cfRule>
  </conditionalFormatting>
  <conditionalFormatting sqref="C49">
    <cfRule type="duplicateValues" priority="72" dxfId="599" stopIfTrue="1">
      <formula>AND(COUNTIF($C$49:$C$49,C49)&gt;1,NOT(ISBLANK(C49)))</formula>
    </cfRule>
  </conditionalFormatting>
  <conditionalFormatting sqref="C46">
    <cfRule type="duplicateValues" priority="71" dxfId="599" stopIfTrue="1">
      <formula>AND(COUNTIF($C$46:$C$46,C46)&gt;1,NOT(ISBLANK(C46)))</formula>
    </cfRule>
  </conditionalFormatting>
  <conditionalFormatting sqref="C130">
    <cfRule type="duplicateValues" priority="70" dxfId="599" stopIfTrue="1">
      <formula>AND(COUNTIF($C$130:$C$130,C130)&gt;1,NOT(ISBLANK(C130)))</formula>
    </cfRule>
  </conditionalFormatting>
  <conditionalFormatting sqref="C28">
    <cfRule type="duplicateValues" priority="69" dxfId="599" stopIfTrue="1">
      <formula>AND(COUNTIF($C$28:$C$28,C28)&gt;1,NOT(ISBLANK(C28)))</formula>
    </cfRule>
  </conditionalFormatting>
  <conditionalFormatting sqref="C118">
    <cfRule type="duplicateValues" priority="68" dxfId="599" stopIfTrue="1">
      <formula>AND(COUNTIF($C$118:$C$118,C118)&gt;1,NOT(ISBLANK(C118)))</formula>
    </cfRule>
  </conditionalFormatting>
  <conditionalFormatting sqref="C158">
    <cfRule type="duplicateValues" priority="67" dxfId="599" stopIfTrue="1">
      <formula>AND(COUNTIF($C$158:$C$158,C158)&gt;1,NOT(ISBLANK(C158)))</formula>
    </cfRule>
  </conditionalFormatting>
  <conditionalFormatting sqref="C47">
    <cfRule type="duplicateValues" priority="65" dxfId="599" stopIfTrue="1">
      <formula>AND(COUNTIF($C$47:$C$47,C47)&gt;1,NOT(ISBLANK(C47)))</formula>
    </cfRule>
  </conditionalFormatting>
  <conditionalFormatting sqref="C93">
    <cfRule type="duplicateValues" priority="64" dxfId="599" stopIfTrue="1">
      <formula>AND(COUNTIF($C$93:$C$93,C93)&gt;1,NOT(ISBLANK(C93)))</formula>
    </cfRule>
  </conditionalFormatting>
  <conditionalFormatting sqref="C83">
    <cfRule type="duplicateValues" priority="63" dxfId="599" stopIfTrue="1">
      <formula>AND(COUNTIF($C$83:$C$83,C83)&gt;1,NOT(ISBLANK(C83)))</formula>
    </cfRule>
  </conditionalFormatting>
  <conditionalFormatting sqref="C111">
    <cfRule type="duplicateValues" priority="62" dxfId="599" stopIfTrue="1">
      <formula>AND(COUNTIF($C$111:$C$111,C111)&gt;1,NOT(ISBLANK(C111)))</formula>
    </cfRule>
  </conditionalFormatting>
  <conditionalFormatting sqref="C48">
    <cfRule type="duplicateValues" priority="61" dxfId="599" stopIfTrue="1">
      <formula>AND(COUNTIF($C$48:$C$48,C48)&gt;1,NOT(ISBLANK(C48)))</formula>
    </cfRule>
  </conditionalFormatting>
  <conditionalFormatting sqref="C13:C14">
    <cfRule type="duplicateValues" priority="60" dxfId="599" stopIfTrue="1">
      <formula>AND(COUNTIF($C$13:$C$14,C13)&gt;1,NOT(ISBLANK(C13)))</formula>
    </cfRule>
  </conditionalFormatting>
  <conditionalFormatting sqref="C126">
    <cfRule type="duplicateValues" priority="59" dxfId="599" stopIfTrue="1">
      <formula>AND(COUNTIF($C$126:$C$126,C126)&gt;1,NOT(ISBLANK(C126)))</formula>
    </cfRule>
  </conditionalFormatting>
  <conditionalFormatting sqref="C117">
    <cfRule type="duplicateValues" priority="58" dxfId="599" stopIfTrue="1">
      <formula>AND(COUNTIF($C$117:$C$117,C117)&gt;1,NOT(ISBLANK(C117)))</formula>
    </cfRule>
  </conditionalFormatting>
  <conditionalFormatting sqref="C95">
    <cfRule type="duplicateValues" priority="57" dxfId="599" stopIfTrue="1">
      <formula>AND(COUNTIF($C$95:$C$95,C95)&gt;1,NOT(ISBLANK(C95)))</formula>
    </cfRule>
  </conditionalFormatting>
  <conditionalFormatting sqref="C79">
    <cfRule type="duplicateValues" priority="56" dxfId="599" stopIfTrue="1">
      <formula>AND(COUNTIF($C$79:$C$79,C79)&gt;1,NOT(ISBLANK(C79)))</formula>
    </cfRule>
  </conditionalFormatting>
  <conditionalFormatting sqref="C154">
    <cfRule type="duplicateValues" priority="55" dxfId="599" stopIfTrue="1">
      <formula>AND(COUNTIF($C$154:$C$154,C154)&gt;1,NOT(ISBLANK(C154)))</formula>
    </cfRule>
  </conditionalFormatting>
  <conditionalFormatting sqref="C123">
    <cfRule type="duplicateValues" priority="54" dxfId="599" stopIfTrue="1">
      <formula>AND(COUNTIF($C$123:$C$123,C123)&gt;1,NOT(ISBLANK(C123)))</formula>
    </cfRule>
  </conditionalFormatting>
  <conditionalFormatting sqref="C80">
    <cfRule type="duplicateValues" priority="53" dxfId="599" stopIfTrue="1">
      <formula>AND(COUNTIF($C$80:$C$80,C80)&gt;1,NOT(ISBLANK(C80)))</formula>
    </cfRule>
  </conditionalFormatting>
  <conditionalFormatting sqref="C38">
    <cfRule type="duplicateValues" priority="52" dxfId="599" stopIfTrue="1">
      <formula>AND(COUNTIF($C$38:$C$38,C38)&gt;1,NOT(ISBLANK(C38)))</formula>
    </cfRule>
  </conditionalFormatting>
  <conditionalFormatting sqref="C39">
    <cfRule type="duplicateValues" priority="51" dxfId="599" stopIfTrue="1">
      <formula>AND(COUNTIF($C$39:$C$39,C39)&gt;1,NOT(ISBLANK(C39)))</formula>
    </cfRule>
  </conditionalFormatting>
  <conditionalFormatting sqref="C128">
    <cfRule type="duplicateValues" priority="50" dxfId="599" stopIfTrue="1">
      <formula>AND(COUNTIF($C$128:$C$128,C128)&gt;1,NOT(ISBLANK(C128)))</formula>
    </cfRule>
  </conditionalFormatting>
  <conditionalFormatting sqref="C137">
    <cfRule type="duplicateValues" priority="49" dxfId="599" stopIfTrue="1">
      <formula>AND(COUNTIF($C$137:$C$137,C137)&gt;1,NOT(ISBLANK(C137)))</formula>
    </cfRule>
  </conditionalFormatting>
  <conditionalFormatting sqref="C45">
    <cfRule type="duplicateValues" priority="48" dxfId="599" stopIfTrue="1">
      <formula>AND(COUNTIF($C$45:$C$45,C45)&gt;1,NOT(ISBLANK(C45)))</formula>
    </cfRule>
  </conditionalFormatting>
  <conditionalFormatting sqref="C145">
    <cfRule type="duplicateValues" priority="47" dxfId="599" stopIfTrue="1">
      <formula>AND(COUNTIF($C$145:$C$145,C145)&gt;1,NOT(ISBLANK(C145)))</formula>
    </cfRule>
  </conditionalFormatting>
  <conditionalFormatting sqref="C11">
    <cfRule type="duplicateValues" priority="46" dxfId="599" stopIfTrue="1">
      <formula>AND(COUNTIF($C$11:$C$11,C11)&gt;1,NOT(ISBLANK(C11)))</formula>
    </cfRule>
  </conditionalFormatting>
  <conditionalFormatting sqref="C24">
    <cfRule type="duplicateValues" priority="45" dxfId="599" stopIfTrue="1">
      <formula>AND(COUNTIF($C$24:$C$24,C24)&gt;1,NOT(ISBLANK(C24)))</formula>
    </cfRule>
  </conditionalFormatting>
  <conditionalFormatting sqref="C27">
    <cfRule type="duplicateValues" priority="44" dxfId="599" stopIfTrue="1">
      <formula>AND(COUNTIF($C$27:$C$27,C27)&gt;1,NOT(ISBLANK(C27)))</formula>
    </cfRule>
  </conditionalFormatting>
  <conditionalFormatting sqref="C25">
    <cfRule type="duplicateValues" priority="43" dxfId="599" stopIfTrue="1">
      <formula>AND(COUNTIF($C$25:$C$25,C25)&gt;1,NOT(ISBLANK(C25)))</formula>
    </cfRule>
  </conditionalFormatting>
  <conditionalFormatting sqref="C26">
    <cfRule type="duplicateValues" priority="42" dxfId="599" stopIfTrue="1">
      <formula>AND(COUNTIF($C$26:$C$26,C26)&gt;1,NOT(ISBLANK(C26)))</formula>
    </cfRule>
  </conditionalFormatting>
  <conditionalFormatting sqref="C40">
    <cfRule type="duplicateValues" priority="41" dxfId="599" stopIfTrue="1">
      <formula>AND(COUNTIF($C$40:$C$40,C40)&gt;1,NOT(ISBLANK(C40)))</formula>
    </cfRule>
  </conditionalFormatting>
  <conditionalFormatting sqref="C41">
    <cfRule type="duplicateValues" priority="40" dxfId="599" stopIfTrue="1">
      <formula>AND(COUNTIF($C$41:$C$41,C41)&gt;1,NOT(ISBLANK(C41)))</formula>
    </cfRule>
  </conditionalFormatting>
  <conditionalFormatting sqref="C77">
    <cfRule type="duplicateValues" priority="39" dxfId="599" stopIfTrue="1">
      <formula>AND(COUNTIF($C$77:$C$77,C77)&gt;1,NOT(ISBLANK(C77)))</formula>
    </cfRule>
  </conditionalFormatting>
  <conditionalFormatting sqref="C160">
    <cfRule type="duplicateValues" priority="38" dxfId="599" stopIfTrue="1">
      <formula>AND(COUNTIF($C$160:$C$160,C160)&gt;1,NOT(ISBLANK(C160)))</formula>
    </cfRule>
  </conditionalFormatting>
  <conditionalFormatting sqref="C167">
    <cfRule type="duplicateValues" priority="37" dxfId="599" stopIfTrue="1">
      <formula>AND(COUNTIF($C$167:$C$167,C167)&gt;1,NOT(ISBLANK(C167)))</formula>
    </cfRule>
  </conditionalFormatting>
  <conditionalFormatting sqref="C162">
    <cfRule type="duplicateValues" priority="36" dxfId="599" stopIfTrue="1">
      <formula>AND(COUNTIF($C$162:$C$162,C162)&gt;1,NOT(ISBLANK(C162)))</formula>
    </cfRule>
  </conditionalFormatting>
  <conditionalFormatting sqref="C140">
    <cfRule type="duplicateValues" priority="35" dxfId="599" stopIfTrue="1">
      <formula>AND(COUNTIF($C$140:$C$140,C140)&gt;1,NOT(ISBLANK(C140)))</formula>
    </cfRule>
  </conditionalFormatting>
  <conditionalFormatting sqref="C143">
    <cfRule type="duplicateValues" priority="34" dxfId="599" stopIfTrue="1">
      <formula>AND(COUNTIF($C$143:$C$143,C143)&gt;1,NOT(ISBLANK(C143)))</formula>
    </cfRule>
  </conditionalFormatting>
  <conditionalFormatting sqref="C103">
    <cfRule type="duplicateValues" priority="33" dxfId="599" stopIfTrue="1">
      <formula>AND(COUNTIF($C$103:$C$103,C103)&gt;1,NOT(ISBLANK(C103)))</formula>
    </cfRule>
  </conditionalFormatting>
  <conditionalFormatting sqref="C104">
    <cfRule type="duplicateValues" priority="32" dxfId="599" stopIfTrue="1">
      <formula>AND(COUNTIF($C$104:$C$104,C104)&gt;1,NOT(ISBLANK(C104)))</formula>
    </cfRule>
  </conditionalFormatting>
  <conditionalFormatting sqref="C94">
    <cfRule type="duplicateValues" priority="31" dxfId="599" stopIfTrue="1">
      <formula>AND(COUNTIF($C$94:$C$94,C94)&gt;1,NOT(ISBLANK(C94)))</formula>
    </cfRule>
  </conditionalFormatting>
  <conditionalFormatting sqref="C164">
    <cfRule type="duplicateValues" priority="30" dxfId="599" stopIfTrue="1">
      <formula>AND(COUNTIF($C$164:$C$164,C164)&gt;1,NOT(ISBLANK(C164)))</formula>
    </cfRule>
  </conditionalFormatting>
  <conditionalFormatting sqref="C148">
    <cfRule type="duplicateValues" priority="29" dxfId="599" stopIfTrue="1">
      <formula>AND(COUNTIF($C$148:$C$148,C148)&gt;1,NOT(ISBLANK(C148)))</formula>
    </cfRule>
  </conditionalFormatting>
  <conditionalFormatting sqref="C161">
    <cfRule type="duplicateValues" priority="28" dxfId="599" stopIfTrue="1">
      <formula>AND(COUNTIF($C$161:$C$161,C161)&gt;1,NOT(ISBLANK(C161)))</formula>
    </cfRule>
  </conditionalFormatting>
  <conditionalFormatting sqref="C141">
    <cfRule type="duplicateValues" priority="27" dxfId="599" stopIfTrue="1">
      <formula>AND(COUNTIF($C$141:$C$141,C141)&gt;1,NOT(ISBLANK(C141)))</formula>
    </cfRule>
  </conditionalFormatting>
  <conditionalFormatting sqref="C124">
    <cfRule type="duplicateValues" priority="26" dxfId="599" stopIfTrue="1">
      <formula>AND(COUNTIF($C$124:$C$124,C124)&gt;1,NOT(ISBLANK(C124)))</formula>
    </cfRule>
  </conditionalFormatting>
  <conditionalFormatting sqref="C102">
    <cfRule type="duplicateValues" priority="25" dxfId="599" stopIfTrue="1">
      <formula>AND(COUNTIF($C$102:$C$102,C102)&gt;1,NOT(ISBLANK(C102)))</formula>
    </cfRule>
  </conditionalFormatting>
  <conditionalFormatting sqref="C78">
    <cfRule type="duplicateValues" priority="24" dxfId="599" stopIfTrue="1">
      <formula>AND(COUNTIF($C$78:$C$78,C78)&gt;1,NOT(ISBLANK(C78)))</formula>
    </cfRule>
  </conditionalFormatting>
  <conditionalFormatting sqref="C89">
    <cfRule type="duplicateValues" priority="23" dxfId="599" stopIfTrue="1">
      <formula>AND(COUNTIF($C$89:$C$89,C89)&gt;1,NOT(ISBLANK(C89)))</formula>
    </cfRule>
  </conditionalFormatting>
  <conditionalFormatting sqref="C163">
    <cfRule type="duplicateValues" priority="22" dxfId="599" stopIfTrue="1">
      <formula>AND(COUNTIF($C$163:$C$163,C163)&gt;1,NOT(ISBLANK(C163)))</formula>
    </cfRule>
  </conditionalFormatting>
  <conditionalFormatting sqref="C166">
    <cfRule type="duplicateValues" priority="21" dxfId="599" stopIfTrue="1">
      <formula>AND(COUNTIF($C$166:$C$166,C166)&gt;1,NOT(ISBLANK(C166)))</formula>
    </cfRule>
  </conditionalFormatting>
  <conditionalFormatting sqref="C125">
    <cfRule type="duplicateValues" priority="20" dxfId="599" stopIfTrue="1">
      <formula>AND(COUNTIF($C$125:$C$125,C125)&gt;1,NOT(ISBLANK(C125)))</formula>
    </cfRule>
  </conditionalFormatting>
  <conditionalFormatting sqref="C116">
    <cfRule type="duplicateValues" priority="19" dxfId="599" stopIfTrue="1">
      <formula>AND(COUNTIF($C$116:$C$116,C116)&gt;1,NOT(ISBLANK(C116)))</formula>
    </cfRule>
  </conditionalFormatting>
  <conditionalFormatting sqref="C165">
    <cfRule type="duplicateValues" priority="18" dxfId="599" stopIfTrue="1">
      <formula>AND(COUNTIF($C$165:$C$165,C165)&gt;1,NOT(ISBLANK(C165)))</formula>
    </cfRule>
  </conditionalFormatting>
  <conditionalFormatting sqref="C127">
    <cfRule type="duplicateValues" priority="17" dxfId="599" stopIfTrue="1">
      <formula>AND(COUNTIF($C$127:$C$127,C127)&gt;1,NOT(ISBLANK(C127)))</formula>
    </cfRule>
  </conditionalFormatting>
  <conditionalFormatting sqref="C97">
    <cfRule type="duplicateValues" priority="16" dxfId="599" stopIfTrue="1">
      <formula>AND(COUNTIF($C$97:$C$97,C97)&gt;1,NOT(ISBLANK(C97)))</formula>
    </cfRule>
  </conditionalFormatting>
  <conditionalFormatting sqref="C99">
    <cfRule type="duplicateValues" priority="15" dxfId="599" stopIfTrue="1">
      <formula>AND(COUNTIF($C$99:$C$99,C99)&gt;1,NOT(ISBLANK(C99)))</formula>
    </cfRule>
  </conditionalFormatting>
  <conditionalFormatting sqref="C142">
    <cfRule type="duplicateValues" priority="14" dxfId="599" stopIfTrue="1">
      <formula>AND(COUNTIF($C$142:$C$142,C142)&gt;1,NOT(ISBLANK(C142)))</formula>
    </cfRule>
  </conditionalFormatting>
  <conditionalFormatting sqref="C136">
    <cfRule type="duplicateValues" priority="13" dxfId="599" stopIfTrue="1">
      <formula>AND(COUNTIF($C$136:$C$136,C136)&gt;1,NOT(ISBLANK(C136)))</formula>
    </cfRule>
  </conditionalFormatting>
  <conditionalFormatting sqref="C144">
    <cfRule type="duplicateValues" priority="12" dxfId="599" stopIfTrue="1">
      <formula>AND(COUNTIF($C$144:$C$144,C144)&gt;1,NOT(ISBLANK(C144)))</formula>
    </cfRule>
  </conditionalFormatting>
  <conditionalFormatting sqref="C150">
    <cfRule type="duplicateValues" priority="11" dxfId="599" stopIfTrue="1">
      <formula>AND(COUNTIF($C$150:$C$150,C150)&gt;1,NOT(ISBLANK(C150)))</formula>
    </cfRule>
  </conditionalFormatting>
  <conditionalFormatting sqref="C34">
    <cfRule type="duplicateValues" priority="10" dxfId="599" stopIfTrue="1">
      <formula>AND(COUNTIF($C$34:$C$34,C34)&gt;1,NOT(ISBLANK(C34)))</formula>
    </cfRule>
  </conditionalFormatting>
  <conditionalFormatting sqref="C98">
    <cfRule type="duplicateValues" priority="9" dxfId="599" stopIfTrue="1">
      <formula>AND(COUNTIF($C$98:$C$98,C98)&gt;1,NOT(ISBLANK(C98)))</formula>
    </cfRule>
  </conditionalFormatting>
  <conditionalFormatting sqref="C113">
    <cfRule type="duplicateValues" priority="8" dxfId="599" stopIfTrue="1">
      <formula>AND(COUNTIF($C$113:$C$113,C113)&gt;1,NOT(ISBLANK(C113)))</formula>
    </cfRule>
  </conditionalFormatting>
  <conditionalFormatting sqref="C92">
    <cfRule type="duplicateValues" priority="7" dxfId="599" stopIfTrue="1">
      <formula>AND(COUNTIF($C$92:$C$92,C92)&gt;1,NOT(ISBLANK(C92)))</formula>
    </cfRule>
  </conditionalFormatting>
  <conditionalFormatting sqref="C151">
    <cfRule type="duplicateValues" priority="6" dxfId="599" stopIfTrue="1">
      <formula>AND(COUNTIF($C$151:$C$151,C151)&gt;1,NOT(ISBLANK(C151)))</formula>
    </cfRule>
  </conditionalFormatting>
  <conditionalFormatting sqref="C86">
    <cfRule type="duplicateValues" priority="5" dxfId="599" stopIfTrue="1">
      <formula>AND(COUNTIF($C$86:$C$86,C86)&gt;1,NOT(ISBLANK(C86)))</formula>
    </cfRule>
  </conditionalFormatting>
  <conditionalFormatting sqref="C170">
    <cfRule type="duplicateValues" priority="2" dxfId="599" stopIfTrue="1">
      <formula>AND(COUNTIF($C$170:$C$170,C170)&gt;1,NOT(ISBLANK(C170)))</formula>
    </cfRule>
  </conditionalFormatting>
  <conditionalFormatting sqref="C168">
    <cfRule type="duplicateValues" priority="4" dxfId="599" stopIfTrue="1">
      <formula>AND(COUNTIF($C$168:$C$168,C168)&gt;1,NOT(ISBLANK(C168)))</formula>
    </cfRule>
  </conditionalFormatting>
  <conditionalFormatting sqref="C169">
    <cfRule type="duplicateValues" priority="3" dxfId="599" stopIfTrue="1">
      <formula>AND(COUNTIF($C$169:$C$169,C169)&gt;1,NOT(ISBLANK(C169)))</formula>
    </cfRule>
  </conditionalFormatting>
  <conditionalFormatting sqref="C135">
    <cfRule type="duplicateValues" priority="1" dxfId="599" stopIfTrue="1">
      <formula>AND(COUNTIF($C$135:$C$135,C135)&gt;1,NOT(ISBLANK(C135)))</formula>
    </cfRule>
  </conditionalFormatting>
  <dataValidations count="3">
    <dataValidation type="list" allowBlank="1" showInputMessage="1" showErrorMessage="1" sqref="K4:K183">
      <formula1>"设计型,理论研究型"</formula1>
    </dataValidation>
    <dataValidation type="list" allowBlank="1" showInputMessage="1" showErrorMessage="1" sqref="L4:L183">
      <formula1>"教学建设,科学研究,生产实践"</formula1>
    </dataValidation>
    <dataValidation type="list" allowBlank="1" showInputMessage="1" showErrorMessage="1" sqref="M4:M183">
      <formula1>"难,中等,简单"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82" r:id="rId1"/>
  <headerFooter scaleWithDoc="0" alignWithMargins="0">
    <oddFooter>&amp;C第 &amp;P 页，共 &amp;N 页</oddFooter>
    <firstFooter>&amp;R&amp;"Calibri,常规"&amp;8
&amp;K000000JW-SJ-BY-009(2014)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70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M1"/>
    </sheetView>
  </sheetViews>
  <sheetFormatPr defaultColWidth="9.00390625" defaultRowHeight="14.25"/>
  <cols>
    <col min="1" max="1" width="5.625" style="4" customWidth="1"/>
    <col min="2" max="2" width="11.625" style="12" hidden="1" customWidth="1"/>
    <col min="3" max="3" width="11.625" style="21" hidden="1" customWidth="1"/>
    <col min="4" max="4" width="14.125" style="12" hidden="1" customWidth="1"/>
    <col min="5" max="5" width="35.375" style="14" customWidth="1"/>
    <col min="6" max="8" width="11.75390625" style="4" customWidth="1"/>
    <col min="9" max="9" width="49.25390625" style="4" customWidth="1"/>
    <col min="10" max="10" width="11.75390625" style="4" customWidth="1"/>
    <col min="11" max="13" width="12.25390625" style="4" customWidth="1"/>
    <col min="14" max="14" width="4.00390625" style="5" customWidth="1"/>
    <col min="15" max="15" width="13.375" style="5" customWidth="1"/>
    <col min="16" max="16" width="14.625" style="5" customWidth="1"/>
    <col min="17" max="128" width="8.75390625" style="5" customWidth="1"/>
  </cols>
  <sheetData>
    <row r="1" spans="1:128" s="1" customFormat="1" ht="25.5" customHeight="1">
      <c r="A1" s="53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8" t="s">
        <v>29</v>
      </c>
      <c r="O1" s="49" t="s">
        <v>28</v>
      </c>
      <c r="P1" s="49"/>
      <c r="Q1" s="4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1:17" ht="25.5" customHeight="1" thickBot="1">
      <c r="A2" s="52" t="s">
        <v>30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8"/>
      <c r="O2" s="50"/>
      <c r="P2" s="50"/>
      <c r="Q2" s="47"/>
    </row>
    <row r="3" spans="1:128" s="2" customFormat="1" ht="32.25" customHeight="1">
      <c r="A3" s="19" t="s">
        <v>1</v>
      </c>
      <c r="B3" s="19" t="s">
        <v>2</v>
      </c>
      <c r="C3" s="19" t="s">
        <v>3</v>
      </c>
      <c r="D3" s="19" t="s">
        <v>6</v>
      </c>
      <c r="E3" s="33" t="s">
        <v>18</v>
      </c>
      <c r="F3" s="33" t="s">
        <v>16</v>
      </c>
      <c r="G3" s="24" t="s">
        <v>9</v>
      </c>
      <c r="H3" s="33" t="s">
        <v>17</v>
      </c>
      <c r="I3" s="33" t="s">
        <v>33</v>
      </c>
      <c r="J3" s="19" t="s">
        <v>14</v>
      </c>
      <c r="K3" s="33" t="s">
        <v>19</v>
      </c>
      <c r="L3" s="33" t="s">
        <v>21</v>
      </c>
      <c r="M3" s="33" t="s">
        <v>23</v>
      </c>
      <c r="N3" s="7"/>
      <c r="O3" s="38" t="s">
        <v>20</v>
      </c>
      <c r="P3" s="25" t="s">
        <v>4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s="2" customFormat="1" ht="26.25" customHeight="1" thickBot="1">
      <c r="A4" s="18">
        <v>1</v>
      </c>
      <c r="B4" s="15"/>
      <c r="C4" s="22"/>
      <c r="D4" s="15"/>
      <c r="E4" s="9"/>
      <c r="F4" s="8"/>
      <c r="G4" s="34"/>
      <c r="H4" s="8"/>
      <c r="I4" s="8"/>
      <c r="J4" s="32" t="s">
        <v>15</v>
      </c>
      <c r="K4" s="8"/>
      <c r="L4" s="8"/>
      <c r="M4" s="8"/>
      <c r="N4" s="7"/>
      <c r="O4" s="46"/>
      <c r="P4" s="26" t="s">
        <v>5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</row>
    <row r="5" spans="1:128" s="2" customFormat="1" ht="26.25" customHeight="1">
      <c r="A5" s="18">
        <v>2</v>
      </c>
      <c r="B5" s="15"/>
      <c r="C5" s="15"/>
      <c r="D5" s="15"/>
      <c r="E5" s="9"/>
      <c r="F5" s="8"/>
      <c r="G5" s="34"/>
      <c r="H5" s="8"/>
      <c r="I5" s="8"/>
      <c r="J5" s="32" t="s">
        <v>15</v>
      </c>
      <c r="K5" s="8"/>
      <c r="L5" s="8"/>
      <c r="M5" s="8"/>
      <c r="N5" s="7"/>
      <c r="O5" s="39" t="s">
        <v>22</v>
      </c>
      <c r="P5" s="27" t="s">
        <v>11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</row>
    <row r="6" spans="1:128" s="2" customFormat="1" ht="26.25" customHeight="1">
      <c r="A6" s="18">
        <v>3</v>
      </c>
      <c r="B6" s="15"/>
      <c r="C6" s="22"/>
      <c r="D6" s="15"/>
      <c r="E6" s="9"/>
      <c r="F6" s="8"/>
      <c r="G6" s="34"/>
      <c r="H6" s="8"/>
      <c r="I6" s="8"/>
      <c r="J6" s="32" t="s">
        <v>15</v>
      </c>
      <c r="K6" s="8"/>
      <c r="L6" s="8"/>
      <c r="M6" s="8"/>
      <c r="N6" s="7"/>
      <c r="O6" s="44"/>
      <c r="P6" s="28" t="s">
        <v>10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</row>
    <row r="7" spans="1:128" s="2" customFormat="1" ht="26.25" customHeight="1" thickBot="1">
      <c r="A7" s="18">
        <v>4</v>
      </c>
      <c r="B7" s="15"/>
      <c r="C7" s="22"/>
      <c r="D7" s="15"/>
      <c r="E7" s="9"/>
      <c r="F7" s="8"/>
      <c r="G7" s="34"/>
      <c r="H7" s="8"/>
      <c r="I7" s="8"/>
      <c r="J7" s="32" t="s">
        <v>15</v>
      </c>
      <c r="K7" s="8"/>
      <c r="L7" s="8"/>
      <c r="M7" s="8"/>
      <c r="N7" s="7"/>
      <c r="O7" s="44"/>
      <c r="P7" s="40" t="s">
        <v>12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</row>
    <row r="8" spans="1:128" s="2" customFormat="1" ht="26.25" customHeight="1">
      <c r="A8" s="18">
        <v>5</v>
      </c>
      <c r="B8" s="15"/>
      <c r="C8" s="22"/>
      <c r="D8" s="15"/>
      <c r="E8" s="9"/>
      <c r="F8" s="8"/>
      <c r="G8" s="34"/>
      <c r="H8" s="8"/>
      <c r="I8" s="8"/>
      <c r="J8" s="32" t="s">
        <v>15</v>
      </c>
      <c r="K8" s="8"/>
      <c r="L8" s="8"/>
      <c r="M8" s="8"/>
      <c r="N8" s="7"/>
      <c r="O8" s="39" t="s">
        <v>24</v>
      </c>
      <c r="P8" s="41" t="s">
        <v>25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</row>
    <row r="9" spans="1:128" s="2" customFormat="1" ht="26.25" customHeight="1">
      <c r="A9" s="18">
        <v>6</v>
      </c>
      <c r="B9" s="15"/>
      <c r="C9" s="22"/>
      <c r="D9" s="15"/>
      <c r="E9" s="9"/>
      <c r="F9" s="8"/>
      <c r="G9" s="34"/>
      <c r="H9" s="8"/>
      <c r="I9" s="8"/>
      <c r="J9" s="32" t="s">
        <v>15</v>
      </c>
      <c r="K9" s="8"/>
      <c r="L9" s="8"/>
      <c r="M9" s="8"/>
      <c r="N9" s="7"/>
      <c r="O9" s="44"/>
      <c r="P9" s="43" t="s">
        <v>26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</row>
    <row r="10" spans="1:128" s="2" customFormat="1" ht="26.25" customHeight="1" thickBot="1">
      <c r="A10" s="18">
        <v>7</v>
      </c>
      <c r="B10" s="15"/>
      <c r="C10" s="22"/>
      <c r="D10" s="15"/>
      <c r="E10" s="9"/>
      <c r="F10" s="8"/>
      <c r="G10" s="34"/>
      <c r="H10" s="8"/>
      <c r="I10" s="8"/>
      <c r="J10" s="32" t="s">
        <v>15</v>
      </c>
      <c r="K10" s="8"/>
      <c r="L10" s="8"/>
      <c r="M10" s="8"/>
      <c r="N10" s="7"/>
      <c r="O10" s="45"/>
      <c r="P10" s="42" t="s">
        <v>27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</row>
    <row r="11" spans="1:128" s="2" customFormat="1" ht="26.25" customHeight="1">
      <c r="A11" s="18">
        <v>8</v>
      </c>
      <c r="B11" s="15"/>
      <c r="C11" s="22"/>
      <c r="D11" s="15"/>
      <c r="E11" s="9"/>
      <c r="F11" s="8"/>
      <c r="G11" s="34"/>
      <c r="H11" s="8"/>
      <c r="I11" s="8"/>
      <c r="J11" s="32" t="s">
        <v>15</v>
      </c>
      <c r="K11" s="8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</row>
    <row r="12" spans="1:128" s="2" customFormat="1" ht="26.25" customHeight="1">
      <c r="A12" s="18">
        <v>9</v>
      </c>
      <c r="B12" s="15"/>
      <c r="C12" s="22"/>
      <c r="D12" s="15"/>
      <c r="E12" s="9"/>
      <c r="F12" s="8"/>
      <c r="G12" s="34"/>
      <c r="H12" s="8"/>
      <c r="I12" s="8"/>
      <c r="J12" s="32" t="s">
        <v>15</v>
      </c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</row>
    <row r="13" spans="1:128" s="2" customFormat="1" ht="26.25" customHeight="1">
      <c r="A13" s="18">
        <v>10</v>
      </c>
      <c r="B13" s="15"/>
      <c r="C13" s="22"/>
      <c r="D13" s="15"/>
      <c r="E13" s="9"/>
      <c r="F13" s="8"/>
      <c r="G13" s="34"/>
      <c r="H13" s="8"/>
      <c r="I13" s="8"/>
      <c r="J13" s="32" t="s">
        <v>15</v>
      </c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</row>
    <row r="14" spans="1:128" s="2" customFormat="1" ht="26.25" customHeight="1">
      <c r="A14" s="18">
        <v>11</v>
      </c>
      <c r="B14" s="15"/>
      <c r="C14" s="22"/>
      <c r="D14" s="15"/>
      <c r="E14" s="9"/>
      <c r="F14" s="8"/>
      <c r="G14" s="34"/>
      <c r="H14" s="8"/>
      <c r="I14" s="8"/>
      <c r="J14" s="32" t="s">
        <v>15</v>
      </c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</row>
    <row r="15" spans="1:13" ht="26.25" customHeight="1">
      <c r="A15" s="18">
        <v>12</v>
      </c>
      <c r="B15" s="15"/>
      <c r="C15" s="22"/>
      <c r="D15" s="15"/>
      <c r="E15" s="9"/>
      <c r="F15" s="8"/>
      <c r="G15" s="34"/>
      <c r="H15" s="8"/>
      <c r="I15" s="8"/>
      <c r="J15" s="32" t="s">
        <v>15</v>
      </c>
      <c r="K15" s="8"/>
      <c r="L15" s="8"/>
      <c r="M15" s="8"/>
    </row>
    <row r="16" spans="1:13" ht="26.25" customHeight="1">
      <c r="A16" s="18">
        <v>13</v>
      </c>
      <c r="B16" s="15"/>
      <c r="C16" s="22"/>
      <c r="D16" s="15"/>
      <c r="E16" s="9"/>
      <c r="F16" s="8"/>
      <c r="G16" s="34"/>
      <c r="H16" s="8"/>
      <c r="I16" s="8"/>
      <c r="J16" s="32" t="s">
        <v>15</v>
      </c>
      <c r="K16" s="8"/>
      <c r="L16" s="8"/>
      <c r="M16" s="8"/>
    </row>
    <row r="17" spans="1:13" ht="26.25" customHeight="1">
      <c r="A17" s="18">
        <v>14</v>
      </c>
      <c r="B17" s="15"/>
      <c r="C17" s="22"/>
      <c r="D17" s="15"/>
      <c r="E17" s="9"/>
      <c r="F17" s="8"/>
      <c r="G17" s="34"/>
      <c r="H17" s="8"/>
      <c r="I17" s="8"/>
      <c r="J17" s="32" t="s">
        <v>15</v>
      </c>
      <c r="K17" s="8"/>
      <c r="L17" s="8"/>
      <c r="M17" s="8"/>
    </row>
    <row r="18" spans="1:13" ht="26.25" customHeight="1">
      <c r="A18" s="18">
        <v>15</v>
      </c>
      <c r="B18" s="15"/>
      <c r="C18" s="22"/>
      <c r="D18" s="15"/>
      <c r="E18" s="9"/>
      <c r="F18" s="8"/>
      <c r="G18" s="34"/>
      <c r="H18" s="8"/>
      <c r="I18" s="8"/>
      <c r="J18" s="32" t="s">
        <v>15</v>
      </c>
      <c r="K18" s="8"/>
      <c r="L18" s="8"/>
      <c r="M18" s="8"/>
    </row>
    <row r="19" spans="1:13" ht="26.25" customHeight="1">
      <c r="A19" s="18">
        <v>16</v>
      </c>
      <c r="B19" s="15"/>
      <c r="C19" s="22"/>
      <c r="D19" s="15"/>
      <c r="E19" s="9"/>
      <c r="F19" s="8"/>
      <c r="G19" s="34"/>
      <c r="H19" s="8"/>
      <c r="I19" s="8"/>
      <c r="J19" s="32" t="s">
        <v>15</v>
      </c>
      <c r="K19" s="8"/>
      <c r="L19" s="8"/>
      <c r="M19" s="8"/>
    </row>
    <row r="20" spans="1:13" ht="26.25" customHeight="1">
      <c r="A20" s="18">
        <v>17</v>
      </c>
      <c r="B20" s="15"/>
      <c r="C20" s="22"/>
      <c r="D20" s="15"/>
      <c r="E20" s="9"/>
      <c r="F20" s="8"/>
      <c r="G20" s="34"/>
      <c r="H20" s="8"/>
      <c r="I20" s="8"/>
      <c r="J20" s="32" t="s">
        <v>15</v>
      </c>
      <c r="K20" s="8"/>
      <c r="L20" s="8"/>
      <c r="M20" s="8"/>
    </row>
    <row r="21" spans="1:13" ht="26.25" customHeight="1">
      <c r="A21" s="18">
        <v>18</v>
      </c>
      <c r="B21" s="15"/>
      <c r="C21" s="22"/>
      <c r="D21" s="15"/>
      <c r="E21" s="9"/>
      <c r="F21" s="8"/>
      <c r="G21" s="34"/>
      <c r="H21" s="8"/>
      <c r="I21" s="8"/>
      <c r="J21" s="32" t="s">
        <v>15</v>
      </c>
      <c r="K21" s="8"/>
      <c r="L21" s="8"/>
      <c r="M21" s="8"/>
    </row>
    <row r="22" spans="1:13" ht="26.25" customHeight="1">
      <c r="A22" s="18">
        <v>19</v>
      </c>
      <c r="B22" s="15"/>
      <c r="C22" s="22"/>
      <c r="D22" s="15"/>
      <c r="E22" s="9"/>
      <c r="F22" s="8"/>
      <c r="G22" s="34"/>
      <c r="H22" s="8"/>
      <c r="I22" s="8"/>
      <c r="J22" s="32" t="s">
        <v>15</v>
      </c>
      <c r="K22" s="8"/>
      <c r="L22" s="8"/>
      <c r="M22" s="8"/>
    </row>
    <row r="23" spans="1:14" ht="26.25" customHeight="1">
      <c r="A23" s="18">
        <v>20</v>
      </c>
      <c r="B23" s="15"/>
      <c r="C23" s="22"/>
      <c r="D23" s="15"/>
      <c r="E23" s="9"/>
      <c r="F23" s="8"/>
      <c r="G23" s="34"/>
      <c r="H23" s="8"/>
      <c r="I23" s="8"/>
      <c r="J23" s="32" t="s">
        <v>15</v>
      </c>
      <c r="K23" s="8"/>
      <c r="L23" s="8"/>
      <c r="M23" s="8"/>
      <c r="N23" s="16"/>
    </row>
    <row r="24" spans="1:13" ht="26.25" customHeight="1">
      <c r="A24" s="18">
        <v>21</v>
      </c>
      <c r="B24" s="15"/>
      <c r="C24" s="22"/>
      <c r="D24" s="15"/>
      <c r="E24" s="9"/>
      <c r="F24" s="8"/>
      <c r="G24" s="34"/>
      <c r="H24" s="8"/>
      <c r="I24" s="8"/>
      <c r="J24" s="32" t="s">
        <v>15</v>
      </c>
      <c r="K24" s="8"/>
      <c r="L24" s="8"/>
      <c r="M24" s="8"/>
    </row>
    <row r="25" spans="1:13" ht="26.25" customHeight="1">
      <c r="A25" s="18">
        <v>22</v>
      </c>
      <c r="B25" s="15"/>
      <c r="C25" s="22"/>
      <c r="D25" s="15"/>
      <c r="E25" s="9"/>
      <c r="F25" s="8"/>
      <c r="G25" s="34"/>
      <c r="H25" s="8"/>
      <c r="I25" s="8"/>
      <c r="J25" s="32" t="s">
        <v>15</v>
      </c>
      <c r="K25" s="8"/>
      <c r="L25" s="8"/>
      <c r="M25" s="8"/>
    </row>
    <row r="26" spans="1:13" ht="26.25" customHeight="1">
      <c r="A26" s="18">
        <v>23</v>
      </c>
      <c r="B26" s="15"/>
      <c r="C26" s="22"/>
      <c r="D26" s="15"/>
      <c r="E26" s="9"/>
      <c r="F26" s="8"/>
      <c r="G26" s="34"/>
      <c r="H26" s="8"/>
      <c r="I26" s="8"/>
      <c r="J26" s="32" t="s">
        <v>15</v>
      </c>
      <c r="K26" s="8"/>
      <c r="L26" s="8"/>
      <c r="M26" s="8"/>
    </row>
    <row r="27" spans="1:13" ht="26.25" customHeight="1">
      <c r="A27" s="18">
        <v>24</v>
      </c>
      <c r="B27" s="15"/>
      <c r="C27" s="22"/>
      <c r="D27" s="15"/>
      <c r="E27" s="9"/>
      <c r="F27" s="8"/>
      <c r="G27" s="34"/>
      <c r="H27" s="8"/>
      <c r="I27" s="8"/>
      <c r="J27" s="32" t="s">
        <v>15</v>
      </c>
      <c r="K27" s="8"/>
      <c r="L27" s="8"/>
      <c r="M27" s="8"/>
    </row>
    <row r="28" spans="1:13" ht="26.25" customHeight="1">
      <c r="A28" s="18">
        <v>25</v>
      </c>
      <c r="B28" s="15"/>
      <c r="C28" s="22"/>
      <c r="D28" s="15"/>
      <c r="E28" s="9"/>
      <c r="F28" s="8"/>
      <c r="G28" s="34"/>
      <c r="H28" s="8"/>
      <c r="I28" s="8"/>
      <c r="J28" s="32" t="s">
        <v>15</v>
      </c>
      <c r="K28" s="8"/>
      <c r="L28" s="8"/>
      <c r="M28" s="8"/>
    </row>
    <row r="29" spans="1:13" ht="26.25" customHeight="1">
      <c r="A29" s="18">
        <v>26</v>
      </c>
      <c r="B29" s="15"/>
      <c r="C29" s="22"/>
      <c r="D29" s="15"/>
      <c r="E29" s="9"/>
      <c r="F29" s="8"/>
      <c r="G29" s="34"/>
      <c r="H29" s="8"/>
      <c r="I29" s="8"/>
      <c r="J29" s="32" t="s">
        <v>15</v>
      </c>
      <c r="K29" s="8"/>
      <c r="L29" s="8"/>
      <c r="M29" s="8"/>
    </row>
    <row r="30" spans="1:13" ht="26.25" customHeight="1">
      <c r="A30" s="18">
        <v>27</v>
      </c>
      <c r="B30" s="15"/>
      <c r="C30" s="22"/>
      <c r="D30" s="15"/>
      <c r="E30" s="9"/>
      <c r="F30" s="8"/>
      <c r="G30" s="34"/>
      <c r="H30" s="8"/>
      <c r="I30" s="8"/>
      <c r="J30" s="32" t="s">
        <v>15</v>
      </c>
      <c r="K30" s="8"/>
      <c r="L30" s="8"/>
      <c r="M30" s="8"/>
    </row>
    <row r="31" spans="1:13" ht="26.25" customHeight="1">
      <c r="A31" s="18">
        <v>28</v>
      </c>
      <c r="B31" s="15"/>
      <c r="C31" s="15"/>
      <c r="D31" s="15"/>
      <c r="E31" s="9"/>
      <c r="F31" s="8"/>
      <c r="G31" s="34"/>
      <c r="H31" s="8"/>
      <c r="I31" s="8"/>
      <c r="J31" s="32" t="s">
        <v>15</v>
      </c>
      <c r="K31" s="8"/>
      <c r="L31" s="8"/>
      <c r="M31" s="8"/>
    </row>
    <row r="32" spans="1:13" ht="26.25" customHeight="1">
      <c r="A32" s="18">
        <v>29</v>
      </c>
      <c r="B32" s="15"/>
      <c r="C32" s="22"/>
      <c r="D32" s="15"/>
      <c r="E32" s="9"/>
      <c r="F32" s="8"/>
      <c r="G32" s="34"/>
      <c r="H32" s="8"/>
      <c r="I32" s="8"/>
      <c r="J32" s="32" t="s">
        <v>15</v>
      </c>
      <c r="K32" s="8"/>
      <c r="L32" s="8"/>
      <c r="M32" s="8"/>
    </row>
    <row r="33" spans="1:13" ht="26.25" customHeight="1">
      <c r="A33" s="18">
        <v>30</v>
      </c>
      <c r="B33" s="15"/>
      <c r="C33" s="22"/>
      <c r="D33" s="15"/>
      <c r="E33" s="9"/>
      <c r="F33" s="8"/>
      <c r="G33" s="34"/>
      <c r="H33" s="8"/>
      <c r="I33" s="8"/>
      <c r="J33" s="32" t="s">
        <v>15</v>
      </c>
      <c r="K33" s="8"/>
      <c r="L33" s="8"/>
      <c r="M33" s="8"/>
    </row>
    <row r="34" spans="1:13" ht="26.25" customHeight="1">
      <c r="A34" s="18">
        <v>31</v>
      </c>
      <c r="B34" s="15"/>
      <c r="C34" s="22"/>
      <c r="D34" s="15"/>
      <c r="E34" s="9"/>
      <c r="F34" s="8"/>
      <c r="G34" s="34"/>
      <c r="H34" s="8"/>
      <c r="I34" s="8"/>
      <c r="J34" s="32" t="s">
        <v>15</v>
      </c>
      <c r="K34" s="8"/>
      <c r="L34" s="8"/>
      <c r="M34" s="8"/>
    </row>
    <row r="35" spans="1:13" ht="26.25" customHeight="1">
      <c r="A35" s="18">
        <v>32</v>
      </c>
      <c r="B35" s="15"/>
      <c r="C35" s="22"/>
      <c r="D35" s="15"/>
      <c r="E35" s="9"/>
      <c r="F35" s="8"/>
      <c r="G35" s="34"/>
      <c r="H35" s="8"/>
      <c r="I35" s="8"/>
      <c r="J35" s="32" t="s">
        <v>15</v>
      </c>
      <c r="K35" s="8"/>
      <c r="L35" s="8"/>
      <c r="M35" s="8"/>
    </row>
    <row r="36" spans="1:13" ht="26.25" customHeight="1">
      <c r="A36" s="18">
        <v>33</v>
      </c>
      <c r="B36" s="15"/>
      <c r="C36" s="22"/>
      <c r="D36" s="15"/>
      <c r="E36" s="9"/>
      <c r="F36" s="8"/>
      <c r="G36" s="34"/>
      <c r="H36" s="8"/>
      <c r="I36" s="8"/>
      <c r="J36" s="32" t="s">
        <v>15</v>
      </c>
      <c r="K36" s="8"/>
      <c r="L36" s="8"/>
      <c r="M36" s="8"/>
    </row>
    <row r="37" spans="1:13" ht="26.25" customHeight="1">
      <c r="A37" s="18">
        <v>34</v>
      </c>
      <c r="B37" s="15"/>
      <c r="C37" s="22"/>
      <c r="D37" s="15"/>
      <c r="E37" s="9"/>
      <c r="F37" s="8"/>
      <c r="G37" s="34"/>
      <c r="H37" s="8"/>
      <c r="I37" s="8"/>
      <c r="J37" s="32" t="s">
        <v>15</v>
      </c>
      <c r="K37" s="8"/>
      <c r="L37" s="8"/>
      <c r="M37" s="8"/>
    </row>
    <row r="38" spans="1:13" ht="26.25" customHeight="1">
      <c r="A38" s="18">
        <v>35</v>
      </c>
      <c r="B38" s="15"/>
      <c r="C38" s="22"/>
      <c r="D38" s="15"/>
      <c r="E38" s="9"/>
      <c r="F38" s="8"/>
      <c r="G38" s="34"/>
      <c r="H38" s="8"/>
      <c r="I38" s="8"/>
      <c r="J38" s="32" t="s">
        <v>15</v>
      </c>
      <c r="K38" s="8"/>
      <c r="L38" s="8"/>
      <c r="M38" s="8"/>
    </row>
    <row r="39" spans="1:13" ht="26.25" customHeight="1">
      <c r="A39" s="18">
        <v>36</v>
      </c>
      <c r="B39" s="15"/>
      <c r="C39" s="22"/>
      <c r="D39" s="15"/>
      <c r="E39" s="9"/>
      <c r="F39" s="8"/>
      <c r="G39" s="34"/>
      <c r="H39" s="8"/>
      <c r="I39" s="8"/>
      <c r="J39" s="32" t="s">
        <v>15</v>
      </c>
      <c r="K39" s="8"/>
      <c r="L39" s="8"/>
      <c r="M39" s="8"/>
    </row>
    <row r="40" spans="1:13" ht="26.25" customHeight="1">
      <c r="A40" s="18">
        <v>37</v>
      </c>
      <c r="B40" s="15"/>
      <c r="C40" s="22"/>
      <c r="D40" s="15"/>
      <c r="E40" s="9"/>
      <c r="F40" s="8"/>
      <c r="G40" s="34"/>
      <c r="H40" s="8"/>
      <c r="I40" s="8"/>
      <c r="J40" s="32" t="s">
        <v>15</v>
      </c>
      <c r="K40" s="8"/>
      <c r="L40" s="8"/>
      <c r="M40" s="8"/>
    </row>
    <row r="41" spans="1:13" ht="26.25" customHeight="1">
      <c r="A41" s="18">
        <v>38</v>
      </c>
      <c r="B41" s="15"/>
      <c r="C41" s="22"/>
      <c r="D41" s="15"/>
      <c r="E41" s="9"/>
      <c r="F41" s="8"/>
      <c r="G41" s="34"/>
      <c r="H41" s="8"/>
      <c r="I41" s="8"/>
      <c r="J41" s="32" t="s">
        <v>15</v>
      </c>
      <c r="K41" s="8"/>
      <c r="L41" s="8"/>
      <c r="M41" s="8"/>
    </row>
    <row r="42" spans="1:13" ht="26.25" customHeight="1">
      <c r="A42" s="18">
        <v>39</v>
      </c>
      <c r="B42" s="15"/>
      <c r="C42" s="22"/>
      <c r="D42" s="15"/>
      <c r="E42" s="9"/>
      <c r="F42" s="8"/>
      <c r="G42" s="34"/>
      <c r="H42" s="8"/>
      <c r="I42" s="8"/>
      <c r="J42" s="32" t="s">
        <v>15</v>
      </c>
      <c r="K42" s="8"/>
      <c r="L42" s="8"/>
      <c r="M42" s="8"/>
    </row>
    <row r="43" spans="1:14" ht="26.25" customHeight="1">
      <c r="A43" s="18">
        <v>40</v>
      </c>
      <c r="B43" s="15"/>
      <c r="C43" s="22"/>
      <c r="D43" s="15"/>
      <c r="E43" s="9"/>
      <c r="F43" s="8"/>
      <c r="G43" s="34"/>
      <c r="H43" s="8"/>
      <c r="I43" s="8"/>
      <c r="J43" s="32" t="s">
        <v>15</v>
      </c>
      <c r="K43" s="8"/>
      <c r="L43" s="8"/>
      <c r="M43" s="8"/>
      <c r="N43" s="16"/>
    </row>
    <row r="44" spans="1:13" ht="26.25" customHeight="1">
      <c r="A44" s="18">
        <v>41</v>
      </c>
      <c r="B44" s="15"/>
      <c r="C44" s="22"/>
      <c r="D44" s="15"/>
      <c r="E44" s="9"/>
      <c r="F44" s="8"/>
      <c r="G44" s="34"/>
      <c r="H44" s="8"/>
      <c r="I44" s="8"/>
      <c r="J44" s="32" t="s">
        <v>15</v>
      </c>
      <c r="K44" s="8"/>
      <c r="L44" s="8"/>
      <c r="M44" s="8"/>
    </row>
    <row r="45" spans="1:13" ht="26.25" customHeight="1">
      <c r="A45" s="18">
        <v>42</v>
      </c>
      <c r="B45" s="15"/>
      <c r="C45" s="22"/>
      <c r="D45" s="15"/>
      <c r="E45" s="9"/>
      <c r="F45" s="8"/>
      <c r="G45" s="34"/>
      <c r="H45" s="8"/>
      <c r="I45" s="8"/>
      <c r="J45" s="32" t="s">
        <v>15</v>
      </c>
      <c r="K45" s="8"/>
      <c r="L45" s="8"/>
      <c r="M45" s="8"/>
    </row>
    <row r="46" spans="1:13" ht="26.25" customHeight="1">
      <c r="A46" s="18">
        <v>43</v>
      </c>
      <c r="B46" s="15"/>
      <c r="C46" s="22"/>
      <c r="D46" s="15"/>
      <c r="E46" s="9"/>
      <c r="F46" s="8"/>
      <c r="G46" s="34"/>
      <c r="H46" s="8"/>
      <c r="I46" s="8"/>
      <c r="J46" s="32" t="s">
        <v>15</v>
      </c>
      <c r="K46" s="8"/>
      <c r="L46" s="8"/>
      <c r="M46" s="8"/>
    </row>
    <row r="47" spans="1:128" s="3" customFormat="1" ht="26.25" customHeight="1">
      <c r="A47" s="18">
        <v>44</v>
      </c>
      <c r="B47" s="15"/>
      <c r="C47" s="22"/>
      <c r="D47" s="15"/>
      <c r="E47" s="13"/>
      <c r="F47" s="20"/>
      <c r="G47" s="35"/>
      <c r="H47" s="20"/>
      <c r="I47" s="20"/>
      <c r="J47" s="32" t="s">
        <v>15</v>
      </c>
      <c r="K47" s="8"/>
      <c r="L47" s="8"/>
      <c r="M47" s="8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</row>
    <row r="48" spans="1:128" s="3" customFormat="1" ht="26.25" customHeight="1">
      <c r="A48" s="18">
        <v>45</v>
      </c>
      <c r="B48" s="15"/>
      <c r="C48" s="22"/>
      <c r="D48" s="15"/>
      <c r="E48" s="13"/>
      <c r="F48" s="20"/>
      <c r="G48" s="35"/>
      <c r="H48" s="20"/>
      <c r="I48" s="20"/>
      <c r="J48" s="32" t="s">
        <v>15</v>
      </c>
      <c r="K48" s="8"/>
      <c r="L48" s="8"/>
      <c r="M48" s="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</row>
    <row r="49" spans="1:128" s="3" customFormat="1" ht="26.25" customHeight="1">
      <c r="A49" s="18">
        <v>46</v>
      </c>
      <c r="B49" s="15"/>
      <c r="C49" s="22"/>
      <c r="D49" s="15"/>
      <c r="E49" s="13"/>
      <c r="F49" s="20"/>
      <c r="G49" s="35"/>
      <c r="H49" s="20"/>
      <c r="I49" s="20"/>
      <c r="J49" s="32" t="s">
        <v>15</v>
      </c>
      <c r="K49" s="8"/>
      <c r="L49" s="8"/>
      <c r="M49" s="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</row>
    <row r="50" spans="1:128" s="3" customFormat="1" ht="26.25" customHeight="1">
      <c r="A50" s="18">
        <v>47</v>
      </c>
      <c r="B50" s="15"/>
      <c r="C50" s="15"/>
      <c r="D50" s="15"/>
      <c r="E50" s="9"/>
      <c r="F50" s="20"/>
      <c r="G50" s="35"/>
      <c r="H50" s="20"/>
      <c r="I50" s="20"/>
      <c r="J50" s="32" t="s">
        <v>15</v>
      </c>
      <c r="K50" s="8"/>
      <c r="L50" s="8"/>
      <c r="M50" s="8"/>
      <c r="N50" s="1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</row>
    <row r="51" spans="1:128" s="3" customFormat="1" ht="26.25" customHeight="1">
      <c r="A51" s="18">
        <v>48</v>
      </c>
      <c r="B51" s="15"/>
      <c r="C51" s="15"/>
      <c r="D51" s="15"/>
      <c r="E51" s="9"/>
      <c r="F51" s="20"/>
      <c r="G51" s="35"/>
      <c r="H51" s="20"/>
      <c r="I51" s="20"/>
      <c r="J51" s="32" t="s">
        <v>15</v>
      </c>
      <c r="K51" s="8"/>
      <c r="L51" s="8"/>
      <c r="M51" s="8"/>
      <c r="N51" s="1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</row>
    <row r="52" spans="1:128" s="3" customFormat="1" ht="26.25" customHeight="1">
      <c r="A52" s="18">
        <v>49</v>
      </c>
      <c r="B52" s="15"/>
      <c r="C52" s="15"/>
      <c r="D52" s="15"/>
      <c r="E52" s="9"/>
      <c r="F52" s="20"/>
      <c r="G52" s="35"/>
      <c r="H52" s="20"/>
      <c r="I52" s="20"/>
      <c r="J52" s="32" t="s">
        <v>15</v>
      </c>
      <c r="K52" s="8"/>
      <c r="L52" s="8"/>
      <c r="M52" s="8"/>
      <c r="N52" s="1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</row>
    <row r="53" spans="1:128" s="3" customFormat="1" ht="26.25" customHeight="1">
      <c r="A53" s="18">
        <v>50</v>
      </c>
      <c r="B53" s="15"/>
      <c r="C53" s="15"/>
      <c r="D53" s="15"/>
      <c r="E53" s="13"/>
      <c r="F53" s="20"/>
      <c r="G53" s="35"/>
      <c r="H53" s="20"/>
      <c r="I53" s="20"/>
      <c r="J53" s="32" t="s">
        <v>15</v>
      </c>
      <c r="K53" s="8"/>
      <c r="L53" s="8"/>
      <c r="M53" s="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</row>
    <row r="54" spans="1:128" s="3" customFormat="1" ht="26.25" customHeight="1">
      <c r="A54" s="18">
        <v>51</v>
      </c>
      <c r="B54" s="15"/>
      <c r="C54" s="22"/>
      <c r="D54" s="15"/>
      <c r="E54" s="13"/>
      <c r="F54" s="20"/>
      <c r="G54" s="35"/>
      <c r="H54" s="20"/>
      <c r="I54" s="20"/>
      <c r="J54" s="32" t="s">
        <v>15</v>
      </c>
      <c r="K54" s="8"/>
      <c r="L54" s="8"/>
      <c r="M54" s="8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</row>
    <row r="55" spans="1:128" s="3" customFormat="1" ht="26.25" customHeight="1">
      <c r="A55" s="18">
        <v>52</v>
      </c>
      <c r="B55" s="15"/>
      <c r="C55" s="22"/>
      <c r="D55" s="15"/>
      <c r="E55" s="13"/>
      <c r="F55" s="20"/>
      <c r="G55" s="35"/>
      <c r="H55" s="20"/>
      <c r="I55" s="20"/>
      <c r="J55" s="32" t="s">
        <v>15</v>
      </c>
      <c r="K55" s="8"/>
      <c r="L55" s="8"/>
      <c r="M55" s="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</row>
    <row r="56" spans="1:128" s="3" customFormat="1" ht="26.25" customHeight="1">
      <c r="A56" s="18">
        <v>53</v>
      </c>
      <c r="B56" s="15"/>
      <c r="C56" s="15"/>
      <c r="D56" s="15"/>
      <c r="E56" s="13"/>
      <c r="F56" s="20"/>
      <c r="G56" s="35"/>
      <c r="H56" s="20"/>
      <c r="I56" s="20"/>
      <c r="J56" s="32" t="s">
        <v>15</v>
      </c>
      <c r="K56" s="8"/>
      <c r="L56" s="8"/>
      <c r="M56" s="8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</row>
    <row r="57" spans="1:13" ht="26.25" customHeight="1">
      <c r="A57" s="18">
        <v>54</v>
      </c>
      <c r="B57" s="15"/>
      <c r="C57" s="22"/>
      <c r="D57" s="15"/>
      <c r="E57" s="9"/>
      <c r="F57" s="8"/>
      <c r="G57" s="34"/>
      <c r="H57" s="8"/>
      <c r="I57" s="8"/>
      <c r="J57" s="32" t="s">
        <v>15</v>
      </c>
      <c r="K57" s="8"/>
      <c r="L57" s="8"/>
      <c r="M57" s="8"/>
    </row>
    <row r="58" spans="1:15" ht="26.25" customHeight="1">
      <c r="A58" s="18">
        <v>55</v>
      </c>
      <c r="B58" s="15"/>
      <c r="C58" s="22"/>
      <c r="D58" s="15"/>
      <c r="E58" s="9"/>
      <c r="F58" s="8"/>
      <c r="G58" s="34"/>
      <c r="H58" s="8"/>
      <c r="I58" s="8"/>
      <c r="J58" s="32" t="s">
        <v>15</v>
      </c>
      <c r="K58" s="8"/>
      <c r="L58" s="8"/>
      <c r="M58" s="8"/>
      <c r="N58" s="11"/>
      <c r="O58" s="17"/>
    </row>
    <row r="59" spans="1:13" ht="26.25" customHeight="1">
      <c r="A59" s="18">
        <v>56</v>
      </c>
      <c r="B59" s="15"/>
      <c r="C59" s="22"/>
      <c r="D59" s="15"/>
      <c r="E59" s="9"/>
      <c r="F59" s="8"/>
      <c r="G59" s="34"/>
      <c r="H59" s="8"/>
      <c r="I59" s="8"/>
      <c r="J59" s="32" t="s">
        <v>15</v>
      </c>
      <c r="K59" s="8"/>
      <c r="L59" s="8"/>
      <c r="M59" s="8"/>
    </row>
    <row r="60" spans="1:14" ht="26.25" customHeight="1">
      <c r="A60" s="18">
        <v>57</v>
      </c>
      <c r="B60" s="15"/>
      <c r="C60" s="22"/>
      <c r="D60" s="15"/>
      <c r="E60" s="9"/>
      <c r="F60" s="8"/>
      <c r="G60" s="34"/>
      <c r="H60" s="8"/>
      <c r="I60" s="8"/>
      <c r="J60" s="32" t="s">
        <v>15</v>
      </c>
      <c r="K60" s="8"/>
      <c r="L60" s="8"/>
      <c r="M60" s="8"/>
      <c r="N60" s="16"/>
    </row>
    <row r="61" spans="1:14" ht="26.25" customHeight="1">
      <c r="A61" s="18">
        <v>58</v>
      </c>
      <c r="B61" s="15"/>
      <c r="C61" s="22"/>
      <c r="D61" s="15"/>
      <c r="E61" s="9"/>
      <c r="F61" s="8"/>
      <c r="G61" s="34"/>
      <c r="H61" s="8"/>
      <c r="I61" s="8"/>
      <c r="J61" s="32" t="s">
        <v>15</v>
      </c>
      <c r="K61" s="8"/>
      <c r="L61" s="8"/>
      <c r="M61" s="8"/>
      <c r="N61" s="16"/>
    </row>
    <row r="62" spans="1:13" ht="26.25" customHeight="1">
      <c r="A62" s="18">
        <v>59</v>
      </c>
      <c r="B62" s="15"/>
      <c r="C62" s="22"/>
      <c r="D62" s="15"/>
      <c r="E62" s="23"/>
      <c r="F62" s="8"/>
      <c r="G62" s="34"/>
      <c r="H62" s="8"/>
      <c r="I62" s="8"/>
      <c r="J62" s="32" t="s">
        <v>15</v>
      </c>
      <c r="K62" s="8"/>
      <c r="L62" s="8"/>
      <c r="M62" s="8"/>
    </row>
    <row r="63" spans="1:13" ht="26.25" customHeight="1">
      <c r="A63" s="18">
        <v>60</v>
      </c>
      <c r="B63" s="15"/>
      <c r="C63" s="15"/>
      <c r="D63" s="15"/>
      <c r="E63" s="9"/>
      <c r="F63" s="8"/>
      <c r="G63" s="34"/>
      <c r="H63" s="8"/>
      <c r="I63" s="8"/>
      <c r="J63" s="32" t="s">
        <v>15</v>
      </c>
      <c r="K63" s="8"/>
      <c r="L63" s="8"/>
      <c r="M63" s="8"/>
    </row>
    <row r="64" spans="1:14" ht="26.25" customHeight="1">
      <c r="A64" s="18">
        <v>61</v>
      </c>
      <c r="B64" s="15"/>
      <c r="C64" s="22"/>
      <c r="D64" s="15"/>
      <c r="E64" s="9"/>
      <c r="F64" s="8"/>
      <c r="G64" s="34"/>
      <c r="H64" s="8"/>
      <c r="I64" s="8"/>
      <c r="J64" s="32" t="s">
        <v>15</v>
      </c>
      <c r="K64" s="8"/>
      <c r="L64" s="8"/>
      <c r="M64" s="8"/>
      <c r="N64" s="16"/>
    </row>
    <row r="65" spans="1:13" ht="26.25" customHeight="1">
      <c r="A65" s="18">
        <v>62</v>
      </c>
      <c r="B65" s="15"/>
      <c r="C65" s="22"/>
      <c r="D65" s="15"/>
      <c r="E65" s="9"/>
      <c r="F65" s="8"/>
      <c r="G65" s="34"/>
      <c r="H65" s="8"/>
      <c r="I65" s="8"/>
      <c r="J65" s="32" t="s">
        <v>15</v>
      </c>
      <c r="K65" s="8"/>
      <c r="L65" s="8"/>
      <c r="M65" s="8"/>
    </row>
    <row r="66" spans="1:14" ht="26.25" customHeight="1">
      <c r="A66" s="18">
        <v>63</v>
      </c>
      <c r="B66" s="15"/>
      <c r="C66" s="22"/>
      <c r="D66" s="15"/>
      <c r="E66" s="9"/>
      <c r="F66" s="8"/>
      <c r="G66" s="34"/>
      <c r="H66" s="8"/>
      <c r="I66" s="8"/>
      <c r="J66" s="32" t="s">
        <v>15</v>
      </c>
      <c r="K66" s="8"/>
      <c r="L66" s="8"/>
      <c r="M66" s="8"/>
      <c r="N66" s="16"/>
    </row>
    <row r="67" spans="1:13" ht="26.25" customHeight="1">
      <c r="A67" s="18">
        <v>64</v>
      </c>
      <c r="B67" s="15"/>
      <c r="C67" s="22"/>
      <c r="D67" s="15"/>
      <c r="E67" s="9"/>
      <c r="F67" s="8"/>
      <c r="G67" s="34"/>
      <c r="H67" s="8"/>
      <c r="I67" s="8"/>
      <c r="J67" s="32" t="s">
        <v>15</v>
      </c>
      <c r="K67" s="8"/>
      <c r="L67" s="8"/>
      <c r="M67" s="8"/>
    </row>
    <row r="68" spans="1:13" ht="26.25" customHeight="1">
      <c r="A68" s="18">
        <v>65</v>
      </c>
      <c r="B68" s="15"/>
      <c r="C68" s="22"/>
      <c r="D68" s="15"/>
      <c r="E68" s="9"/>
      <c r="F68" s="8"/>
      <c r="G68" s="34"/>
      <c r="H68" s="8"/>
      <c r="I68" s="8"/>
      <c r="J68" s="32" t="s">
        <v>15</v>
      </c>
      <c r="K68" s="8"/>
      <c r="L68" s="8"/>
      <c r="M68" s="8"/>
    </row>
    <row r="69" spans="1:13" ht="26.25" customHeight="1">
      <c r="A69" s="18">
        <v>66</v>
      </c>
      <c r="B69" s="15"/>
      <c r="C69" s="22"/>
      <c r="D69" s="15"/>
      <c r="E69" s="9"/>
      <c r="F69" s="8"/>
      <c r="G69" s="34"/>
      <c r="H69" s="8"/>
      <c r="I69" s="8"/>
      <c r="J69" s="32" t="s">
        <v>15</v>
      </c>
      <c r="K69" s="8"/>
      <c r="L69" s="8"/>
      <c r="M69" s="8"/>
    </row>
    <row r="70" spans="1:13" ht="26.25" customHeight="1">
      <c r="A70" s="18">
        <v>67</v>
      </c>
      <c r="B70" s="15"/>
      <c r="C70" s="22"/>
      <c r="D70" s="15"/>
      <c r="E70" s="9"/>
      <c r="F70" s="8"/>
      <c r="G70" s="34"/>
      <c r="H70" s="8"/>
      <c r="I70" s="8"/>
      <c r="J70" s="32" t="s">
        <v>15</v>
      </c>
      <c r="K70" s="8"/>
      <c r="L70" s="8"/>
      <c r="M70" s="8"/>
    </row>
    <row r="71" spans="1:13" ht="26.25" customHeight="1">
      <c r="A71" s="18">
        <v>68</v>
      </c>
      <c r="B71" s="15"/>
      <c r="C71" s="15"/>
      <c r="D71" s="15"/>
      <c r="E71" s="9"/>
      <c r="F71" s="8"/>
      <c r="G71" s="34"/>
      <c r="H71" s="8"/>
      <c r="I71" s="8"/>
      <c r="J71" s="32" t="s">
        <v>15</v>
      </c>
      <c r="K71" s="8"/>
      <c r="L71" s="8"/>
      <c r="M71" s="8"/>
    </row>
    <row r="72" spans="1:13" ht="26.25" customHeight="1">
      <c r="A72" s="18">
        <v>69</v>
      </c>
      <c r="B72" s="15"/>
      <c r="C72" s="15"/>
      <c r="D72" s="15"/>
      <c r="E72" s="9"/>
      <c r="F72" s="8"/>
      <c r="G72" s="34"/>
      <c r="H72" s="8"/>
      <c r="I72" s="8"/>
      <c r="J72" s="32" t="s">
        <v>15</v>
      </c>
      <c r="K72" s="8"/>
      <c r="L72" s="8"/>
      <c r="M72" s="8"/>
    </row>
    <row r="73" spans="1:13" ht="26.25" customHeight="1">
      <c r="A73" s="18">
        <v>70</v>
      </c>
      <c r="B73" s="15"/>
      <c r="C73" s="15"/>
      <c r="D73" s="15"/>
      <c r="E73" s="9"/>
      <c r="F73" s="8"/>
      <c r="G73" s="34"/>
      <c r="H73" s="8"/>
      <c r="I73" s="8"/>
      <c r="J73" s="32" t="s">
        <v>15</v>
      </c>
      <c r="K73" s="8"/>
      <c r="L73" s="8"/>
      <c r="M73" s="8"/>
    </row>
    <row r="74" spans="1:13" ht="26.25" customHeight="1">
      <c r="A74" s="18">
        <v>71</v>
      </c>
      <c r="B74" s="15"/>
      <c r="C74" s="15"/>
      <c r="D74" s="15"/>
      <c r="E74" s="9"/>
      <c r="F74" s="8"/>
      <c r="G74" s="34"/>
      <c r="H74" s="8"/>
      <c r="I74" s="8"/>
      <c r="J74" s="32" t="s">
        <v>15</v>
      </c>
      <c r="K74" s="8"/>
      <c r="L74" s="8"/>
      <c r="M74" s="8"/>
    </row>
    <row r="75" spans="1:13" ht="26.25" customHeight="1">
      <c r="A75" s="18">
        <v>72</v>
      </c>
      <c r="B75" s="15"/>
      <c r="C75" s="22"/>
      <c r="D75" s="15"/>
      <c r="E75" s="9"/>
      <c r="F75" s="8"/>
      <c r="G75" s="34"/>
      <c r="H75" s="8"/>
      <c r="I75" s="8"/>
      <c r="J75" s="32" t="s">
        <v>15</v>
      </c>
      <c r="K75" s="8"/>
      <c r="L75" s="8"/>
      <c r="M75" s="8"/>
    </row>
    <row r="76" spans="1:13" ht="26.25" customHeight="1">
      <c r="A76" s="18">
        <v>73</v>
      </c>
      <c r="B76" s="15"/>
      <c r="C76" s="22"/>
      <c r="D76" s="15"/>
      <c r="E76" s="9"/>
      <c r="F76" s="8"/>
      <c r="G76" s="34"/>
      <c r="H76" s="8"/>
      <c r="I76" s="8"/>
      <c r="J76" s="32" t="s">
        <v>15</v>
      </c>
      <c r="K76" s="8"/>
      <c r="L76" s="8"/>
      <c r="M76" s="8"/>
    </row>
    <row r="77" spans="1:13" ht="26.25" customHeight="1">
      <c r="A77" s="18">
        <v>74</v>
      </c>
      <c r="B77" s="15"/>
      <c r="C77" s="22"/>
      <c r="D77" s="15"/>
      <c r="E77" s="13"/>
      <c r="F77" s="8"/>
      <c r="G77" s="34"/>
      <c r="H77" s="8"/>
      <c r="I77" s="8"/>
      <c r="J77" s="32" t="s">
        <v>15</v>
      </c>
      <c r="K77" s="8"/>
      <c r="L77" s="8"/>
      <c r="M77" s="8"/>
    </row>
    <row r="78" spans="1:14" ht="26.25" customHeight="1">
      <c r="A78" s="18">
        <v>75</v>
      </c>
      <c r="B78" s="15"/>
      <c r="C78" s="22"/>
      <c r="D78" s="15"/>
      <c r="E78" s="9"/>
      <c r="F78" s="8"/>
      <c r="G78" s="34"/>
      <c r="H78" s="8"/>
      <c r="I78" s="8"/>
      <c r="J78" s="32" t="s">
        <v>15</v>
      </c>
      <c r="K78" s="8"/>
      <c r="L78" s="8"/>
      <c r="M78" s="8"/>
      <c r="N78" s="16"/>
    </row>
    <row r="79" spans="1:13" ht="26.25" customHeight="1">
      <c r="A79" s="18">
        <v>76</v>
      </c>
      <c r="B79" s="15"/>
      <c r="C79" s="22"/>
      <c r="D79" s="15"/>
      <c r="E79" s="9"/>
      <c r="F79" s="8"/>
      <c r="G79" s="34"/>
      <c r="H79" s="8"/>
      <c r="I79" s="8"/>
      <c r="J79" s="32" t="s">
        <v>15</v>
      </c>
      <c r="K79" s="8"/>
      <c r="L79" s="8"/>
      <c r="M79" s="8"/>
    </row>
    <row r="80" spans="1:13" ht="26.25" customHeight="1">
      <c r="A80" s="18">
        <v>77</v>
      </c>
      <c r="B80" s="15"/>
      <c r="C80" s="22"/>
      <c r="D80" s="15"/>
      <c r="E80" s="9"/>
      <c r="F80" s="8"/>
      <c r="G80" s="34"/>
      <c r="H80" s="8"/>
      <c r="I80" s="8"/>
      <c r="J80" s="32" t="s">
        <v>15</v>
      </c>
      <c r="K80" s="8"/>
      <c r="L80" s="8"/>
      <c r="M80" s="8"/>
    </row>
    <row r="81" spans="1:13" ht="26.25" customHeight="1">
      <c r="A81" s="18">
        <v>78</v>
      </c>
      <c r="B81" s="15"/>
      <c r="C81" s="22"/>
      <c r="D81" s="15"/>
      <c r="E81" s="9"/>
      <c r="F81" s="8"/>
      <c r="G81" s="34"/>
      <c r="H81" s="8"/>
      <c r="I81" s="8"/>
      <c r="J81" s="32" t="s">
        <v>15</v>
      </c>
      <c r="K81" s="8"/>
      <c r="L81" s="8"/>
      <c r="M81" s="8"/>
    </row>
    <row r="82" spans="1:13" ht="26.25" customHeight="1">
      <c r="A82" s="18">
        <v>79</v>
      </c>
      <c r="B82" s="15"/>
      <c r="C82" s="22"/>
      <c r="D82" s="15"/>
      <c r="E82" s="9"/>
      <c r="F82" s="8"/>
      <c r="G82" s="34"/>
      <c r="H82" s="8"/>
      <c r="I82" s="8"/>
      <c r="J82" s="32" t="s">
        <v>15</v>
      </c>
      <c r="K82" s="8"/>
      <c r="L82" s="8"/>
      <c r="M82" s="8"/>
    </row>
    <row r="83" spans="1:13" ht="26.25" customHeight="1">
      <c r="A83" s="18">
        <v>80</v>
      </c>
      <c r="B83" s="15"/>
      <c r="C83" s="22"/>
      <c r="D83" s="15"/>
      <c r="E83" s="9"/>
      <c r="F83" s="8"/>
      <c r="G83" s="34"/>
      <c r="H83" s="8"/>
      <c r="I83" s="8"/>
      <c r="J83" s="32" t="s">
        <v>15</v>
      </c>
      <c r="K83" s="8"/>
      <c r="L83" s="8"/>
      <c r="M83" s="8"/>
    </row>
    <row r="84" spans="1:13" ht="26.25" customHeight="1">
      <c r="A84" s="18">
        <v>81</v>
      </c>
      <c r="B84" s="15"/>
      <c r="C84" s="22"/>
      <c r="D84" s="15"/>
      <c r="E84" s="9"/>
      <c r="F84" s="8"/>
      <c r="G84" s="34"/>
      <c r="H84" s="8"/>
      <c r="I84" s="8"/>
      <c r="J84" s="32" t="s">
        <v>15</v>
      </c>
      <c r="K84" s="8"/>
      <c r="L84" s="8"/>
      <c r="M84" s="8"/>
    </row>
    <row r="85" spans="1:13" ht="26.25" customHeight="1">
      <c r="A85" s="18">
        <v>82</v>
      </c>
      <c r="B85" s="15"/>
      <c r="C85" s="22"/>
      <c r="D85" s="15"/>
      <c r="E85" s="9"/>
      <c r="F85" s="8"/>
      <c r="G85" s="34"/>
      <c r="H85" s="8"/>
      <c r="I85" s="8"/>
      <c r="J85" s="32" t="s">
        <v>15</v>
      </c>
      <c r="K85" s="8"/>
      <c r="L85" s="8"/>
      <c r="M85" s="8"/>
    </row>
    <row r="86" spans="1:13" ht="26.25" customHeight="1">
      <c r="A86" s="18">
        <v>83</v>
      </c>
      <c r="B86" s="15"/>
      <c r="C86" s="22"/>
      <c r="D86" s="15"/>
      <c r="E86" s="9"/>
      <c r="F86" s="8"/>
      <c r="G86" s="34"/>
      <c r="H86" s="8"/>
      <c r="I86" s="8"/>
      <c r="J86" s="32" t="s">
        <v>15</v>
      </c>
      <c r="K86" s="8"/>
      <c r="L86" s="8"/>
      <c r="M86" s="8"/>
    </row>
    <row r="87" spans="1:13" ht="26.25" customHeight="1">
      <c r="A87" s="18">
        <v>84</v>
      </c>
      <c r="B87" s="15"/>
      <c r="C87" s="22"/>
      <c r="D87" s="15"/>
      <c r="E87" s="9"/>
      <c r="F87" s="8"/>
      <c r="G87" s="34"/>
      <c r="H87" s="8"/>
      <c r="I87" s="8"/>
      <c r="J87" s="32" t="s">
        <v>15</v>
      </c>
      <c r="K87" s="8"/>
      <c r="L87" s="8"/>
      <c r="M87" s="8"/>
    </row>
    <row r="88" spans="1:13" ht="26.25" customHeight="1">
      <c r="A88" s="18">
        <v>85</v>
      </c>
      <c r="B88" s="15"/>
      <c r="C88" s="22"/>
      <c r="D88" s="15"/>
      <c r="E88" s="9"/>
      <c r="F88" s="8"/>
      <c r="G88" s="34"/>
      <c r="H88" s="8"/>
      <c r="I88" s="8"/>
      <c r="J88" s="32" t="s">
        <v>15</v>
      </c>
      <c r="K88" s="8"/>
      <c r="L88" s="8"/>
      <c r="M88" s="8"/>
    </row>
    <row r="89" spans="1:13" ht="26.25" customHeight="1">
      <c r="A89" s="18">
        <v>86</v>
      </c>
      <c r="B89" s="15"/>
      <c r="C89" s="22"/>
      <c r="D89" s="15"/>
      <c r="E89" s="9"/>
      <c r="F89" s="8"/>
      <c r="G89" s="34"/>
      <c r="H89" s="8"/>
      <c r="I89" s="8"/>
      <c r="J89" s="32" t="s">
        <v>15</v>
      </c>
      <c r="K89" s="8"/>
      <c r="L89" s="8"/>
      <c r="M89" s="8"/>
    </row>
    <row r="90" spans="1:13" ht="26.25" customHeight="1">
      <c r="A90" s="18">
        <v>87</v>
      </c>
      <c r="B90" s="15"/>
      <c r="C90" s="22"/>
      <c r="D90" s="15"/>
      <c r="E90" s="9"/>
      <c r="F90" s="8"/>
      <c r="G90" s="34"/>
      <c r="H90" s="8"/>
      <c r="I90" s="8"/>
      <c r="J90" s="32" t="s">
        <v>15</v>
      </c>
      <c r="K90" s="8"/>
      <c r="L90" s="8"/>
      <c r="M90" s="8"/>
    </row>
    <row r="91" spans="1:13" ht="26.25" customHeight="1">
      <c r="A91" s="18">
        <v>88</v>
      </c>
      <c r="B91" s="15"/>
      <c r="C91" s="22"/>
      <c r="D91" s="15"/>
      <c r="E91" s="9"/>
      <c r="F91" s="8"/>
      <c r="G91" s="34"/>
      <c r="H91" s="8"/>
      <c r="I91" s="8"/>
      <c r="J91" s="32" t="s">
        <v>15</v>
      </c>
      <c r="K91" s="8"/>
      <c r="L91" s="8"/>
      <c r="M91" s="8"/>
    </row>
    <row r="92" spans="1:13" ht="26.25" customHeight="1">
      <c r="A92" s="18">
        <v>89</v>
      </c>
      <c r="B92" s="15"/>
      <c r="C92" s="22"/>
      <c r="D92" s="15"/>
      <c r="E92" s="9"/>
      <c r="F92" s="8"/>
      <c r="G92" s="34"/>
      <c r="H92" s="8"/>
      <c r="I92" s="8"/>
      <c r="J92" s="32" t="s">
        <v>15</v>
      </c>
      <c r="K92" s="8"/>
      <c r="L92" s="8"/>
      <c r="M92" s="8"/>
    </row>
    <row r="93" spans="1:13" ht="26.25" customHeight="1">
      <c r="A93" s="18">
        <v>90</v>
      </c>
      <c r="B93" s="15"/>
      <c r="C93" s="22"/>
      <c r="D93" s="15"/>
      <c r="E93" s="9"/>
      <c r="F93" s="8"/>
      <c r="G93" s="34"/>
      <c r="H93" s="8"/>
      <c r="I93" s="8"/>
      <c r="J93" s="32" t="s">
        <v>15</v>
      </c>
      <c r="K93" s="8"/>
      <c r="L93" s="8"/>
      <c r="M93" s="8"/>
    </row>
    <row r="94" spans="1:13" ht="26.25" customHeight="1">
      <c r="A94" s="18">
        <v>91</v>
      </c>
      <c r="B94" s="15"/>
      <c r="C94" s="22"/>
      <c r="D94" s="15"/>
      <c r="E94" s="9"/>
      <c r="F94" s="8"/>
      <c r="G94" s="34"/>
      <c r="H94" s="8"/>
      <c r="I94" s="8"/>
      <c r="J94" s="32" t="s">
        <v>15</v>
      </c>
      <c r="K94" s="8"/>
      <c r="L94" s="8"/>
      <c r="M94" s="8"/>
    </row>
    <row r="95" spans="1:14" ht="26.25" customHeight="1">
      <c r="A95" s="18">
        <v>92</v>
      </c>
      <c r="B95" s="15"/>
      <c r="C95" s="22"/>
      <c r="D95" s="15"/>
      <c r="E95" s="9"/>
      <c r="F95" s="8"/>
      <c r="G95" s="34"/>
      <c r="H95" s="8"/>
      <c r="I95" s="8"/>
      <c r="J95" s="32" t="s">
        <v>15</v>
      </c>
      <c r="K95" s="8"/>
      <c r="L95" s="8"/>
      <c r="M95" s="8"/>
      <c r="N95" s="16"/>
    </row>
    <row r="96" spans="1:13" ht="26.25" customHeight="1">
      <c r="A96" s="18">
        <v>93</v>
      </c>
      <c r="B96" s="15"/>
      <c r="C96" s="22"/>
      <c r="D96" s="15"/>
      <c r="E96" s="9"/>
      <c r="F96" s="8"/>
      <c r="G96" s="34"/>
      <c r="H96" s="8"/>
      <c r="I96" s="8"/>
      <c r="J96" s="32" t="s">
        <v>15</v>
      </c>
      <c r="K96" s="8"/>
      <c r="L96" s="8"/>
      <c r="M96" s="8"/>
    </row>
    <row r="97" spans="1:13" ht="26.25" customHeight="1">
      <c r="A97" s="18">
        <v>94</v>
      </c>
      <c r="B97" s="15"/>
      <c r="C97" s="22"/>
      <c r="D97" s="15"/>
      <c r="E97" s="9"/>
      <c r="F97" s="8"/>
      <c r="G97" s="34"/>
      <c r="H97" s="8"/>
      <c r="I97" s="8"/>
      <c r="J97" s="32" t="s">
        <v>15</v>
      </c>
      <c r="K97" s="8"/>
      <c r="L97" s="8"/>
      <c r="M97" s="8"/>
    </row>
    <row r="98" spans="1:13" ht="26.25" customHeight="1">
      <c r="A98" s="18">
        <v>95</v>
      </c>
      <c r="B98" s="15"/>
      <c r="C98" s="22"/>
      <c r="D98" s="15"/>
      <c r="E98" s="9"/>
      <c r="F98" s="8"/>
      <c r="G98" s="34"/>
      <c r="H98" s="8"/>
      <c r="I98" s="8"/>
      <c r="J98" s="32" t="s">
        <v>15</v>
      </c>
      <c r="K98" s="8"/>
      <c r="L98" s="8"/>
      <c r="M98" s="8"/>
    </row>
    <row r="99" spans="1:13" ht="26.25" customHeight="1">
      <c r="A99" s="18">
        <v>96</v>
      </c>
      <c r="B99" s="15"/>
      <c r="C99" s="22"/>
      <c r="D99" s="15"/>
      <c r="E99" s="9"/>
      <c r="F99" s="8"/>
      <c r="G99" s="34"/>
      <c r="H99" s="8"/>
      <c r="I99" s="8"/>
      <c r="J99" s="32" t="s">
        <v>15</v>
      </c>
      <c r="K99" s="8"/>
      <c r="L99" s="8"/>
      <c r="M99" s="8"/>
    </row>
    <row r="100" spans="1:13" ht="26.25" customHeight="1">
      <c r="A100" s="18">
        <v>97</v>
      </c>
      <c r="B100" s="15"/>
      <c r="C100" s="22"/>
      <c r="D100" s="15"/>
      <c r="E100" s="9"/>
      <c r="F100" s="8"/>
      <c r="G100" s="34"/>
      <c r="H100" s="8"/>
      <c r="I100" s="8"/>
      <c r="J100" s="32" t="s">
        <v>15</v>
      </c>
      <c r="K100" s="8"/>
      <c r="L100" s="8"/>
      <c r="M100" s="8"/>
    </row>
    <row r="101" spans="1:13" ht="26.25" customHeight="1">
      <c r="A101" s="18">
        <v>98</v>
      </c>
      <c r="B101" s="15"/>
      <c r="C101" s="22"/>
      <c r="D101" s="15"/>
      <c r="E101" s="9"/>
      <c r="F101" s="8"/>
      <c r="G101" s="34"/>
      <c r="H101" s="8"/>
      <c r="I101" s="8"/>
      <c r="J101" s="32" t="s">
        <v>15</v>
      </c>
      <c r="K101" s="8"/>
      <c r="L101" s="8"/>
      <c r="M101" s="8"/>
    </row>
    <row r="102" spans="1:13" ht="26.25" customHeight="1">
      <c r="A102" s="18">
        <v>99</v>
      </c>
      <c r="B102" s="15"/>
      <c r="C102" s="22"/>
      <c r="D102" s="15"/>
      <c r="E102" s="9"/>
      <c r="F102" s="8"/>
      <c r="G102" s="34"/>
      <c r="H102" s="8"/>
      <c r="I102" s="8"/>
      <c r="J102" s="32" t="s">
        <v>15</v>
      </c>
      <c r="K102" s="8"/>
      <c r="L102" s="8"/>
      <c r="M102" s="8"/>
    </row>
    <row r="103" spans="1:13" ht="26.25" customHeight="1">
      <c r="A103" s="18">
        <v>100</v>
      </c>
      <c r="B103" s="15"/>
      <c r="C103" s="22"/>
      <c r="D103" s="15"/>
      <c r="E103" s="9"/>
      <c r="F103" s="8"/>
      <c r="G103" s="34"/>
      <c r="H103" s="8"/>
      <c r="I103" s="8"/>
      <c r="J103" s="32" t="s">
        <v>15</v>
      </c>
      <c r="K103" s="8"/>
      <c r="L103" s="8"/>
      <c r="M103" s="8"/>
    </row>
    <row r="104" spans="1:13" ht="26.25" customHeight="1">
      <c r="A104" s="18">
        <v>101</v>
      </c>
      <c r="B104" s="15"/>
      <c r="C104" s="22"/>
      <c r="D104" s="15"/>
      <c r="E104" s="9"/>
      <c r="F104" s="8"/>
      <c r="G104" s="34"/>
      <c r="H104" s="8"/>
      <c r="I104" s="8"/>
      <c r="J104" s="32" t="s">
        <v>15</v>
      </c>
      <c r="K104" s="8"/>
      <c r="L104" s="8"/>
      <c r="M104" s="8"/>
    </row>
    <row r="105" spans="1:13" ht="26.25" customHeight="1">
      <c r="A105" s="18">
        <v>102</v>
      </c>
      <c r="B105" s="15"/>
      <c r="C105" s="22"/>
      <c r="D105" s="15"/>
      <c r="E105" s="9"/>
      <c r="F105" s="8"/>
      <c r="G105" s="34"/>
      <c r="H105" s="8"/>
      <c r="I105" s="8"/>
      <c r="J105" s="32" t="s">
        <v>15</v>
      </c>
      <c r="K105" s="8"/>
      <c r="L105" s="8"/>
      <c r="M105" s="8"/>
    </row>
    <row r="106" spans="1:13" ht="26.25" customHeight="1">
      <c r="A106" s="18">
        <v>103</v>
      </c>
      <c r="B106" s="15"/>
      <c r="C106" s="22"/>
      <c r="D106" s="15"/>
      <c r="E106" s="9"/>
      <c r="F106" s="8"/>
      <c r="G106" s="34"/>
      <c r="H106" s="8"/>
      <c r="I106" s="8"/>
      <c r="J106" s="32" t="s">
        <v>15</v>
      </c>
      <c r="K106" s="8"/>
      <c r="L106" s="8"/>
      <c r="M106" s="8"/>
    </row>
    <row r="107" spans="1:13" ht="26.25" customHeight="1">
      <c r="A107" s="18">
        <v>104</v>
      </c>
      <c r="B107" s="15"/>
      <c r="C107" s="22"/>
      <c r="D107" s="15"/>
      <c r="E107" s="9"/>
      <c r="F107" s="8"/>
      <c r="G107" s="34"/>
      <c r="H107" s="8"/>
      <c r="I107" s="8"/>
      <c r="J107" s="32" t="s">
        <v>15</v>
      </c>
      <c r="K107" s="8"/>
      <c r="L107" s="8"/>
      <c r="M107" s="8"/>
    </row>
    <row r="108" spans="1:13" ht="26.25" customHeight="1">
      <c r="A108" s="18">
        <v>105</v>
      </c>
      <c r="B108" s="15"/>
      <c r="C108" s="15"/>
      <c r="D108" s="15"/>
      <c r="E108" s="9"/>
      <c r="F108" s="8"/>
      <c r="G108" s="34"/>
      <c r="H108" s="8"/>
      <c r="I108" s="8"/>
      <c r="J108" s="32" t="s">
        <v>15</v>
      </c>
      <c r="K108" s="8"/>
      <c r="L108" s="8"/>
      <c r="M108" s="8"/>
    </row>
    <row r="109" spans="1:13" ht="26.25" customHeight="1">
      <c r="A109" s="18">
        <v>106</v>
      </c>
      <c r="B109" s="15"/>
      <c r="C109" s="15"/>
      <c r="D109" s="15"/>
      <c r="E109" s="9"/>
      <c r="F109" s="8"/>
      <c r="G109" s="34"/>
      <c r="H109" s="8"/>
      <c r="I109" s="8"/>
      <c r="J109" s="32" t="s">
        <v>15</v>
      </c>
      <c r="K109" s="8"/>
      <c r="L109" s="8"/>
      <c r="M109" s="8"/>
    </row>
    <row r="110" spans="1:13" ht="26.25" customHeight="1">
      <c r="A110" s="18">
        <v>107</v>
      </c>
      <c r="B110" s="15"/>
      <c r="C110" s="22"/>
      <c r="D110" s="15"/>
      <c r="E110" s="9"/>
      <c r="F110" s="8"/>
      <c r="G110" s="34"/>
      <c r="H110" s="8"/>
      <c r="I110" s="8"/>
      <c r="J110" s="32" t="s">
        <v>15</v>
      </c>
      <c r="K110" s="8"/>
      <c r="L110" s="8"/>
      <c r="M110" s="8"/>
    </row>
    <row r="111" spans="1:13" ht="26.25" customHeight="1">
      <c r="A111" s="18">
        <v>108</v>
      </c>
      <c r="B111" s="15"/>
      <c r="C111" s="22"/>
      <c r="D111" s="15"/>
      <c r="E111" s="9"/>
      <c r="F111" s="10"/>
      <c r="G111" s="36"/>
      <c r="H111" s="10"/>
      <c r="I111" s="10"/>
      <c r="J111" s="32" t="s">
        <v>15</v>
      </c>
      <c r="K111" s="8"/>
      <c r="L111" s="8"/>
      <c r="M111" s="8"/>
    </row>
    <row r="112" spans="1:13" ht="26.25" customHeight="1">
      <c r="A112" s="18">
        <v>109</v>
      </c>
      <c r="B112" s="15"/>
      <c r="C112" s="22"/>
      <c r="D112" s="15"/>
      <c r="E112" s="9"/>
      <c r="F112" s="10"/>
      <c r="G112" s="36"/>
      <c r="H112" s="10"/>
      <c r="I112" s="10"/>
      <c r="J112" s="32" t="s">
        <v>15</v>
      </c>
      <c r="K112" s="8"/>
      <c r="L112" s="8"/>
      <c r="M112" s="8"/>
    </row>
    <row r="113" spans="1:13" ht="26.25" customHeight="1">
      <c r="A113" s="18">
        <v>110</v>
      </c>
      <c r="B113" s="15"/>
      <c r="C113" s="22"/>
      <c r="D113" s="15"/>
      <c r="E113" s="9"/>
      <c r="F113" s="10"/>
      <c r="G113" s="36"/>
      <c r="H113" s="10"/>
      <c r="I113" s="10"/>
      <c r="J113" s="32" t="s">
        <v>15</v>
      </c>
      <c r="K113" s="8"/>
      <c r="L113" s="8"/>
      <c r="M113" s="8"/>
    </row>
    <row r="114" spans="1:13" ht="26.25" customHeight="1">
      <c r="A114" s="18">
        <v>111</v>
      </c>
      <c r="B114" s="15"/>
      <c r="C114" s="22"/>
      <c r="D114" s="15"/>
      <c r="E114" s="9"/>
      <c r="F114" s="10"/>
      <c r="G114" s="36"/>
      <c r="H114" s="10"/>
      <c r="I114" s="10"/>
      <c r="J114" s="32" t="s">
        <v>15</v>
      </c>
      <c r="K114" s="8"/>
      <c r="L114" s="8"/>
      <c r="M114" s="8"/>
    </row>
    <row r="115" spans="1:13" ht="26.25" customHeight="1">
      <c r="A115" s="18">
        <v>112</v>
      </c>
      <c r="B115" s="15"/>
      <c r="C115" s="22"/>
      <c r="D115" s="15"/>
      <c r="E115" s="9"/>
      <c r="F115" s="8"/>
      <c r="G115" s="34"/>
      <c r="H115" s="8"/>
      <c r="I115" s="8"/>
      <c r="J115" s="32" t="s">
        <v>15</v>
      </c>
      <c r="K115" s="8"/>
      <c r="L115" s="8"/>
      <c r="M115" s="8"/>
    </row>
    <row r="116" spans="1:13" ht="26.25" customHeight="1">
      <c r="A116" s="18">
        <v>113</v>
      </c>
      <c r="B116" s="15"/>
      <c r="C116" s="22"/>
      <c r="D116" s="15"/>
      <c r="E116" s="9"/>
      <c r="F116" s="8"/>
      <c r="G116" s="34"/>
      <c r="H116" s="8"/>
      <c r="I116" s="8"/>
      <c r="J116" s="32" t="s">
        <v>15</v>
      </c>
      <c r="K116" s="8"/>
      <c r="L116" s="8"/>
      <c r="M116" s="8"/>
    </row>
    <row r="117" spans="1:13" ht="26.25" customHeight="1">
      <c r="A117" s="18">
        <v>114</v>
      </c>
      <c r="B117" s="15"/>
      <c r="C117" s="22"/>
      <c r="D117" s="15"/>
      <c r="E117" s="9"/>
      <c r="F117" s="8"/>
      <c r="G117" s="34"/>
      <c r="H117" s="8"/>
      <c r="I117" s="8"/>
      <c r="J117" s="32" t="s">
        <v>15</v>
      </c>
      <c r="K117" s="8"/>
      <c r="L117" s="8"/>
      <c r="M117" s="8"/>
    </row>
    <row r="118" spans="1:13" ht="26.25" customHeight="1">
      <c r="A118" s="18">
        <v>115</v>
      </c>
      <c r="B118" s="15"/>
      <c r="C118" s="22"/>
      <c r="D118" s="15"/>
      <c r="E118" s="9"/>
      <c r="F118" s="8"/>
      <c r="G118" s="34"/>
      <c r="H118" s="8"/>
      <c r="I118" s="8"/>
      <c r="J118" s="32" t="s">
        <v>15</v>
      </c>
      <c r="K118" s="8"/>
      <c r="L118" s="8"/>
      <c r="M118" s="8"/>
    </row>
    <row r="119" spans="1:13" ht="26.25" customHeight="1">
      <c r="A119" s="18">
        <v>116</v>
      </c>
      <c r="B119" s="15"/>
      <c r="C119" s="15"/>
      <c r="D119" s="15"/>
      <c r="E119" s="9"/>
      <c r="F119" s="8"/>
      <c r="G119" s="34"/>
      <c r="H119" s="8"/>
      <c r="I119" s="8"/>
      <c r="J119" s="32" t="s">
        <v>15</v>
      </c>
      <c r="K119" s="8"/>
      <c r="L119" s="8"/>
      <c r="M119" s="8"/>
    </row>
    <row r="120" spans="1:13" ht="26.25" customHeight="1">
      <c r="A120" s="18">
        <v>117</v>
      </c>
      <c r="B120" s="15"/>
      <c r="C120" s="15"/>
      <c r="D120" s="15"/>
      <c r="E120" s="9"/>
      <c r="F120" s="8"/>
      <c r="G120" s="34"/>
      <c r="H120" s="8"/>
      <c r="I120" s="8"/>
      <c r="J120" s="32" t="s">
        <v>15</v>
      </c>
      <c r="K120" s="8"/>
      <c r="L120" s="8"/>
      <c r="M120" s="8"/>
    </row>
    <row r="121" spans="1:13" ht="26.25" customHeight="1">
      <c r="A121" s="18">
        <v>118</v>
      </c>
      <c r="B121" s="15"/>
      <c r="C121" s="15"/>
      <c r="D121" s="15"/>
      <c r="E121" s="9"/>
      <c r="F121" s="8"/>
      <c r="G121" s="34"/>
      <c r="H121" s="8"/>
      <c r="I121" s="8"/>
      <c r="J121" s="32" t="s">
        <v>15</v>
      </c>
      <c r="K121" s="8"/>
      <c r="L121" s="8"/>
      <c r="M121" s="8"/>
    </row>
    <row r="122" spans="1:13" ht="26.25" customHeight="1">
      <c r="A122" s="18">
        <v>119</v>
      </c>
      <c r="B122" s="15"/>
      <c r="C122" s="15"/>
      <c r="D122" s="15"/>
      <c r="E122" s="9"/>
      <c r="F122" s="8"/>
      <c r="G122" s="34"/>
      <c r="H122" s="8"/>
      <c r="I122" s="8"/>
      <c r="J122" s="32" t="s">
        <v>15</v>
      </c>
      <c r="K122" s="8"/>
      <c r="L122" s="8"/>
      <c r="M122" s="8"/>
    </row>
    <row r="123" spans="1:13" ht="26.25" customHeight="1">
      <c r="A123" s="18">
        <v>120</v>
      </c>
      <c r="B123" s="15"/>
      <c r="C123" s="22"/>
      <c r="D123" s="15"/>
      <c r="E123" s="9"/>
      <c r="F123" s="8"/>
      <c r="G123" s="34"/>
      <c r="H123" s="8"/>
      <c r="I123" s="8"/>
      <c r="J123" s="32" t="s">
        <v>15</v>
      </c>
      <c r="K123" s="8"/>
      <c r="L123" s="8"/>
      <c r="M123" s="8"/>
    </row>
    <row r="124" spans="1:13" ht="26.25" customHeight="1">
      <c r="A124" s="18">
        <v>121</v>
      </c>
      <c r="B124" s="15"/>
      <c r="C124" s="22"/>
      <c r="D124" s="15"/>
      <c r="E124" s="9"/>
      <c r="F124" s="8"/>
      <c r="G124" s="34"/>
      <c r="H124" s="8"/>
      <c r="I124" s="8"/>
      <c r="J124" s="32" t="s">
        <v>15</v>
      </c>
      <c r="K124" s="8"/>
      <c r="L124" s="8"/>
      <c r="M124" s="8"/>
    </row>
    <row r="125" spans="1:13" ht="26.25" customHeight="1">
      <c r="A125" s="18">
        <v>122</v>
      </c>
      <c r="B125" s="15"/>
      <c r="C125" s="22"/>
      <c r="D125" s="15"/>
      <c r="E125" s="9"/>
      <c r="F125" s="8"/>
      <c r="G125" s="34"/>
      <c r="H125" s="8"/>
      <c r="I125" s="8"/>
      <c r="J125" s="32" t="s">
        <v>15</v>
      </c>
      <c r="K125" s="8"/>
      <c r="L125" s="8"/>
      <c r="M125" s="8"/>
    </row>
    <row r="126" spans="1:13" ht="26.25" customHeight="1">
      <c r="A126" s="18">
        <v>123</v>
      </c>
      <c r="B126" s="15"/>
      <c r="C126" s="22"/>
      <c r="D126" s="15"/>
      <c r="E126" s="9"/>
      <c r="F126" s="8"/>
      <c r="G126" s="34"/>
      <c r="H126" s="8"/>
      <c r="I126" s="8"/>
      <c r="J126" s="32" t="s">
        <v>15</v>
      </c>
      <c r="K126" s="8"/>
      <c r="L126" s="8"/>
      <c r="M126" s="8"/>
    </row>
    <row r="127" spans="1:13" ht="26.25" customHeight="1">
      <c r="A127" s="18">
        <v>124</v>
      </c>
      <c r="B127" s="15"/>
      <c r="C127" s="22"/>
      <c r="D127" s="15"/>
      <c r="E127" s="9"/>
      <c r="F127" s="8"/>
      <c r="G127" s="34"/>
      <c r="H127" s="8"/>
      <c r="I127" s="8"/>
      <c r="J127" s="32" t="s">
        <v>15</v>
      </c>
      <c r="K127" s="8"/>
      <c r="L127" s="8"/>
      <c r="M127" s="8"/>
    </row>
    <row r="128" spans="1:13" ht="26.25" customHeight="1">
      <c r="A128" s="18">
        <v>125</v>
      </c>
      <c r="B128" s="15"/>
      <c r="C128" s="22"/>
      <c r="D128" s="15"/>
      <c r="E128" s="9"/>
      <c r="F128" s="8"/>
      <c r="G128" s="34"/>
      <c r="H128" s="8"/>
      <c r="I128" s="8"/>
      <c r="J128" s="32" t="s">
        <v>15</v>
      </c>
      <c r="K128" s="8"/>
      <c r="L128" s="8"/>
      <c r="M128" s="8"/>
    </row>
    <row r="129" spans="1:13" ht="26.25" customHeight="1">
      <c r="A129" s="18">
        <v>126</v>
      </c>
      <c r="B129" s="15"/>
      <c r="C129" s="22"/>
      <c r="D129" s="15"/>
      <c r="E129" s="9"/>
      <c r="F129" s="8"/>
      <c r="G129" s="34"/>
      <c r="H129" s="8"/>
      <c r="I129" s="8"/>
      <c r="J129" s="32" t="s">
        <v>15</v>
      </c>
      <c r="K129" s="8"/>
      <c r="L129" s="8"/>
      <c r="M129" s="8"/>
    </row>
    <row r="130" spans="1:13" ht="26.25" customHeight="1">
      <c r="A130" s="18">
        <v>127</v>
      </c>
      <c r="B130" s="15"/>
      <c r="C130" s="22"/>
      <c r="D130" s="15"/>
      <c r="E130" s="9"/>
      <c r="F130" s="8"/>
      <c r="G130" s="34"/>
      <c r="H130" s="8"/>
      <c r="I130" s="8"/>
      <c r="J130" s="32" t="s">
        <v>15</v>
      </c>
      <c r="K130" s="8"/>
      <c r="L130" s="8"/>
      <c r="M130" s="8"/>
    </row>
    <row r="131" spans="1:13" ht="26.25" customHeight="1">
      <c r="A131" s="18">
        <v>128</v>
      </c>
      <c r="B131" s="15"/>
      <c r="C131" s="22"/>
      <c r="D131" s="15"/>
      <c r="E131" s="9"/>
      <c r="F131" s="8"/>
      <c r="G131" s="34"/>
      <c r="H131" s="8"/>
      <c r="I131" s="8"/>
      <c r="J131" s="32" t="s">
        <v>15</v>
      </c>
      <c r="K131" s="8"/>
      <c r="L131" s="8"/>
      <c r="M131" s="8"/>
    </row>
    <row r="132" spans="1:13" ht="26.25" customHeight="1">
      <c r="A132" s="18">
        <v>129</v>
      </c>
      <c r="B132" s="15"/>
      <c r="C132" s="22"/>
      <c r="D132" s="15"/>
      <c r="E132" s="9"/>
      <c r="F132" s="8"/>
      <c r="G132" s="34"/>
      <c r="H132" s="8"/>
      <c r="I132" s="8"/>
      <c r="J132" s="32" t="s">
        <v>15</v>
      </c>
      <c r="K132" s="8"/>
      <c r="L132" s="8"/>
      <c r="M132" s="8"/>
    </row>
    <row r="133" spans="1:13" ht="26.25" customHeight="1">
      <c r="A133" s="18">
        <v>130</v>
      </c>
      <c r="B133" s="15"/>
      <c r="C133" s="22"/>
      <c r="D133" s="15"/>
      <c r="E133" s="9"/>
      <c r="F133" s="8"/>
      <c r="G133" s="34"/>
      <c r="H133" s="8"/>
      <c r="I133" s="8"/>
      <c r="J133" s="32" t="s">
        <v>15</v>
      </c>
      <c r="K133" s="8"/>
      <c r="L133" s="8"/>
      <c r="M133" s="8"/>
    </row>
    <row r="134" spans="1:13" ht="26.25" customHeight="1">
      <c r="A134" s="18">
        <v>131</v>
      </c>
      <c r="B134" s="15"/>
      <c r="C134" s="22"/>
      <c r="D134" s="15"/>
      <c r="E134" s="9"/>
      <c r="F134" s="8"/>
      <c r="G134" s="34"/>
      <c r="H134" s="8"/>
      <c r="I134" s="8"/>
      <c r="J134" s="32" t="s">
        <v>15</v>
      </c>
      <c r="K134" s="8"/>
      <c r="L134" s="8"/>
      <c r="M134" s="8"/>
    </row>
    <row r="135" spans="1:13" ht="26.25" customHeight="1">
      <c r="A135" s="18">
        <v>132</v>
      </c>
      <c r="B135" s="15"/>
      <c r="C135" s="22"/>
      <c r="D135" s="15"/>
      <c r="E135" s="9"/>
      <c r="F135" s="8"/>
      <c r="G135" s="34"/>
      <c r="H135" s="8"/>
      <c r="I135" s="8"/>
      <c r="J135" s="32" t="s">
        <v>15</v>
      </c>
      <c r="K135" s="8"/>
      <c r="L135" s="8"/>
      <c r="M135" s="8"/>
    </row>
    <row r="136" spans="1:13" ht="26.25" customHeight="1">
      <c r="A136" s="18">
        <v>133</v>
      </c>
      <c r="B136" s="15"/>
      <c r="C136" s="22"/>
      <c r="D136" s="15"/>
      <c r="E136" s="9"/>
      <c r="F136" s="8"/>
      <c r="G136" s="34"/>
      <c r="H136" s="8"/>
      <c r="I136" s="8"/>
      <c r="J136" s="32" t="s">
        <v>15</v>
      </c>
      <c r="K136" s="8"/>
      <c r="L136" s="8"/>
      <c r="M136" s="8"/>
    </row>
    <row r="137" spans="1:13" ht="26.25" customHeight="1">
      <c r="A137" s="18">
        <v>134</v>
      </c>
      <c r="B137" s="15"/>
      <c r="C137" s="22"/>
      <c r="D137" s="15"/>
      <c r="E137" s="9"/>
      <c r="F137" s="8"/>
      <c r="G137" s="34"/>
      <c r="H137" s="8"/>
      <c r="I137" s="8"/>
      <c r="J137" s="32" t="s">
        <v>15</v>
      </c>
      <c r="K137" s="8"/>
      <c r="L137" s="8"/>
      <c r="M137" s="8"/>
    </row>
    <row r="138" spans="1:13" ht="26.25" customHeight="1">
      <c r="A138" s="18">
        <v>135</v>
      </c>
      <c r="B138" s="15"/>
      <c r="C138" s="22"/>
      <c r="D138" s="15"/>
      <c r="E138" s="9"/>
      <c r="F138" s="8"/>
      <c r="G138" s="34"/>
      <c r="H138" s="8"/>
      <c r="I138" s="8"/>
      <c r="J138" s="32" t="s">
        <v>15</v>
      </c>
      <c r="K138" s="8"/>
      <c r="L138" s="8"/>
      <c r="M138" s="8"/>
    </row>
    <row r="139" spans="1:13" ht="26.25" customHeight="1">
      <c r="A139" s="18">
        <v>136</v>
      </c>
      <c r="B139" s="15"/>
      <c r="C139" s="22"/>
      <c r="D139" s="15"/>
      <c r="E139" s="9"/>
      <c r="F139" s="8"/>
      <c r="G139" s="34"/>
      <c r="H139" s="8"/>
      <c r="I139" s="8"/>
      <c r="J139" s="32" t="s">
        <v>15</v>
      </c>
      <c r="K139" s="8"/>
      <c r="L139" s="8"/>
      <c r="M139" s="8"/>
    </row>
    <row r="140" spans="1:13" ht="26.25" customHeight="1">
      <c r="A140" s="18">
        <v>137</v>
      </c>
      <c r="B140" s="15"/>
      <c r="C140" s="22"/>
      <c r="D140" s="15"/>
      <c r="E140" s="9"/>
      <c r="F140" s="8"/>
      <c r="G140" s="34"/>
      <c r="H140" s="8"/>
      <c r="I140" s="8"/>
      <c r="J140" s="32" t="s">
        <v>15</v>
      </c>
      <c r="K140" s="8"/>
      <c r="L140" s="8"/>
      <c r="M140" s="8"/>
    </row>
    <row r="141" spans="1:13" ht="26.25" customHeight="1">
      <c r="A141" s="18">
        <v>138</v>
      </c>
      <c r="B141" s="15"/>
      <c r="C141" s="22"/>
      <c r="D141" s="15"/>
      <c r="E141" s="9"/>
      <c r="F141" s="8"/>
      <c r="G141" s="34"/>
      <c r="H141" s="8"/>
      <c r="I141" s="8"/>
      <c r="J141" s="32" t="s">
        <v>15</v>
      </c>
      <c r="K141" s="8"/>
      <c r="L141" s="8"/>
      <c r="M141" s="8"/>
    </row>
    <row r="142" spans="1:13" ht="26.25" customHeight="1">
      <c r="A142" s="18">
        <v>139</v>
      </c>
      <c r="B142" s="15"/>
      <c r="C142" s="22"/>
      <c r="D142" s="15"/>
      <c r="E142" s="9"/>
      <c r="F142" s="8"/>
      <c r="G142" s="34"/>
      <c r="H142" s="8"/>
      <c r="I142" s="8"/>
      <c r="J142" s="32" t="s">
        <v>15</v>
      </c>
      <c r="K142" s="8"/>
      <c r="L142" s="8"/>
      <c r="M142" s="8"/>
    </row>
    <row r="143" spans="1:14" ht="26.25" customHeight="1">
      <c r="A143" s="18">
        <v>140</v>
      </c>
      <c r="B143" s="15"/>
      <c r="C143" s="22"/>
      <c r="D143" s="15"/>
      <c r="E143" s="9"/>
      <c r="F143" s="8"/>
      <c r="G143" s="34"/>
      <c r="H143" s="8"/>
      <c r="I143" s="8"/>
      <c r="J143" s="32" t="s">
        <v>15</v>
      </c>
      <c r="K143" s="8"/>
      <c r="L143" s="8"/>
      <c r="M143" s="8"/>
      <c r="N143" s="16"/>
    </row>
    <row r="144" spans="1:13" ht="26.25" customHeight="1">
      <c r="A144" s="18">
        <v>141</v>
      </c>
      <c r="B144" s="15"/>
      <c r="C144" s="22"/>
      <c r="D144" s="15"/>
      <c r="E144" s="9"/>
      <c r="F144" s="8"/>
      <c r="G144" s="34"/>
      <c r="H144" s="8"/>
      <c r="I144" s="8"/>
      <c r="J144" s="32" t="s">
        <v>15</v>
      </c>
      <c r="K144" s="8"/>
      <c r="L144" s="8"/>
      <c r="M144" s="8"/>
    </row>
    <row r="145" spans="1:13" ht="26.25" customHeight="1">
      <c r="A145" s="18">
        <v>142</v>
      </c>
      <c r="B145" s="15"/>
      <c r="C145" s="22"/>
      <c r="D145" s="15"/>
      <c r="E145" s="9"/>
      <c r="F145" s="8"/>
      <c r="G145" s="34"/>
      <c r="H145" s="8"/>
      <c r="I145" s="8"/>
      <c r="J145" s="32" t="s">
        <v>15</v>
      </c>
      <c r="K145" s="8"/>
      <c r="L145" s="8"/>
      <c r="M145" s="8"/>
    </row>
    <row r="146" spans="1:13" ht="26.25" customHeight="1">
      <c r="A146" s="18">
        <v>143</v>
      </c>
      <c r="B146" s="15"/>
      <c r="C146" s="22"/>
      <c r="D146" s="15"/>
      <c r="E146" s="9"/>
      <c r="F146" s="8"/>
      <c r="G146" s="34"/>
      <c r="H146" s="8"/>
      <c r="I146" s="8"/>
      <c r="J146" s="32" t="s">
        <v>15</v>
      </c>
      <c r="K146" s="8"/>
      <c r="L146" s="8"/>
      <c r="M146" s="8"/>
    </row>
    <row r="147" spans="1:13" ht="26.25" customHeight="1">
      <c r="A147" s="18">
        <v>144</v>
      </c>
      <c r="B147" s="15"/>
      <c r="C147" s="22"/>
      <c r="D147" s="15"/>
      <c r="E147" s="9"/>
      <c r="F147" s="8"/>
      <c r="G147" s="34"/>
      <c r="H147" s="8"/>
      <c r="I147" s="8"/>
      <c r="J147" s="32" t="s">
        <v>15</v>
      </c>
      <c r="K147" s="8"/>
      <c r="L147" s="8"/>
      <c r="M147" s="8"/>
    </row>
    <row r="148" spans="1:13" ht="26.25" customHeight="1">
      <c r="A148" s="18">
        <v>145</v>
      </c>
      <c r="B148" s="15"/>
      <c r="C148" s="22"/>
      <c r="D148" s="15"/>
      <c r="E148" s="9"/>
      <c r="F148" s="8"/>
      <c r="G148" s="34"/>
      <c r="H148" s="8"/>
      <c r="I148" s="8"/>
      <c r="J148" s="32" t="s">
        <v>15</v>
      </c>
      <c r="K148" s="8"/>
      <c r="L148" s="8"/>
      <c r="M148" s="8"/>
    </row>
    <row r="149" spans="1:13" ht="26.25" customHeight="1">
      <c r="A149" s="18">
        <v>146</v>
      </c>
      <c r="B149" s="15"/>
      <c r="C149" s="22"/>
      <c r="D149" s="15"/>
      <c r="E149" s="9"/>
      <c r="F149" s="8"/>
      <c r="G149" s="34"/>
      <c r="H149" s="8"/>
      <c r="I149" s="8"/>
      <c r="J149" s="32" t="s">
        <v>15</v>
      </c>
      <c r="K149" s="8"/>
      <c r="L149" s="8"/>
      <c r="M149" s="8"/>
    </row>
    <row r="150" spans="1:13" ht="26.25" customHeight="1">
      <c r="A150" s="18">
        <v>147</v>
      </c>
      <c r="B150" s="15"/>
      <c r="C150" s="22"/>
      <c r="D150" s="15"/>
      <c r="E150" s="9"/>
      <c r="F150" s="8"/>
      <c r="G150" s="34"/>
      <c r="H150" s="8"/>
      <c r="I150" s="8"/>
      <c r="J150" s="32" t="s">
        <v>15</v>
      </c>
      <c r="K150" s="8"/>
      <c r="L150" s="8"/>
      <c r="M150" s="8"/>
    </row>
    <row r="151" spans="1:13" ht="26.25" customHeight="1">
      <c r="A151" s="18">
        <v>148</v>
      </c>
      <c r="B151" s="15"/>
      <c r="C151" s="22"/>
      <c r="D151" s="15"/>
      <c r="E151" s="9"/>
      <c r="F151" s="8"/>
      <c r="G151" s="34"/>
      <c r="H151" s="8"/>
      <c r="I151" s="8"/>
      <c r="J151" s="32" t="s">
        <v>15</v>
      </c>
      <c r="K151" s="8"/>
      <c r="L151" s="8"/>
      <c r="M151" s="8"/>
    </row>
    <row r="152" spans="1:13" ht="26.25" customHeight="1">
      <c r="A152" s="18">
        <v>149</v>
      </c>
      <c r="B152" s="15"/>
      <c r="C152" s="22"/>
      <c r="D152" s="15"/>
      <c r="E152" s="9"/>
      <c r="F152" s="8"/>
      <c r="G152" s="34"/>
      <c r="H152" s="8"/>
      <c r="I152" s="8"/>
      <c r="J152" s="32" t="s">
        <v>15</v>
      </c>
      <c r="K152" s="8"/>
      <c r="L152" s="8"/>
      <c r="M152" s="8"/>
    </row>
    <row r="153" spans="1:13" ht="26.25" customHeight="1">
      <c r="A153" s="18">
        <v>150</v>
      </c>
      <c r="B153" s="15"/>
      <c r="C153" s="22"/>
      <c r="D153" s="15"/>
      <c r="E153" s="9"/>
      <c r="F153" s="8"/>
      <c r="G153" s="34"/>
      <c r="H153" s="8"/>
      <c r="I153" s="8"/>
      <c r="J153" s="32" t="s">
        <v>15</v>
      </c>
      <c r="K153" s="8"/>
      <c r="L153" s="8"/>
      <c r="M153" s="8"/>
    </row>
    <row r="154" spans="1:13" ht="26.25" customHeight="1">
      <c r="A154" s="18">
        <v>151</v>
      </c>
      <c r="B154" s="15"/>
      <c r="C154" s="22"/>
      <c r="D154" s="15"/>
      <c r="E154" s="9"/>
      <c r="F154" s="8"/>
      <c r="G154" s="34"/>
      <c r="H154" s="8"/>
      <c r="I154" s="8"/>
      <c r="J154" s="32" t="s">
        <v>15</v>
      </c>
      <c r="K154" s="8"/>
      <c r="L154" s="8"/>
      <c r="M154" s="8"/>
    </row>
    <row r="155" spans="1:14" ht="26.25" customHeight="1">
      <c r="A155" s="18">
        <v>152</v>
      </c>
      <c r="B155" s="15"/>
      <c r="C155" s="22"/>
      <c r="D155" s="15"/>
      <c r="E155" s="9"/>
      <c r="F155" s="8"/>
      <c r="G155" s="34"/>
      <c r="H155" s="8"/>
      <c r="I155" s="8"/>
      <c r="J155" s="32" t="s">
        <v>15</v>
      </c>
      <c r="K155" s="8"/>
      <c r="L155" s="8"/>
      <c r="M155" s="8"/>
      <c r="N155" s="16"/>
    </row>
    <row r="156" spans="1:13" ht="26.25" customHeight="1">
      <c r="A156" s="18">
        <v>153</v>
      </c>
      <c r="B156" s="15"/>
      <c r="C156" s="22"/>
      <c r="D156" s="15"/>
      <c r="E156" s="9"/>
      <c r="F156" s="8"/>
      <c r="G156" s="34"/>
      <c r="H156" s="8"/>
      <c r="I156" s="8"/>
      <c r="J156" s="32" t="s">
        <v>15</v>
      </c>
      <c r="K156" s="8"/>
      <c r="L156" s="8"/>
      <c r="M156" s="8"/>
    </row>
    <row r="157" spans="1:13" ht="26.25" customHeight="1">
      <c r="A157" s="18">
        <v>154</v>
      </c>
      <c r="B157" s="15"/>
      <c r="C157" s="22"/>
      <c r="D157" s="15"/>
      <c r="E157" s="9"/>
      <c r="F157" s="8"/>
      <c r="G157" s="34"/>
      <c r="H157" s="8"/>
      <c r="I157" s="8"/>
      <c r="J157" s="32" t="s">
        <v>15</v>
      </c>
      <c r="K157" s="8"/>
      <c r="L157" s="8"/>
      <c r="M157" s="8"/>
    </row>
    <row r="158" spans="1:13" ht="26.25" customHeight="1">
      <c r="A158" s="18">
        <v>155</v>
      </c>
      <c r="B158" s="15"/>
      <c r="C158" s="22"/>
      <c r="D158" s="15"/>
      <c r="E158" s="9"/>
      <c r="F158" s="8"/>
      <c r="G158" s="34"/>
      <c r="H158" s="8"/>
      <c r="I158" s="8"/>
      <c r="J158" s="32" t="s">
        <v>15</v>
      </c>
      <c r="K158" s="8"/>
      <c r="L158" s="8"/>
      <c r="M158" s="8"/>
    </row>
    <row r="159" spans="1:13" ht="26.25" customHeight="1">
      <c r="A159" s="18">
        <v>156</v>
      </c>
      <c r="B159" s="15"/>
      <c r="C159" s="22"/>
      <c r="D159" s="15"/>
      <c r="E159" s="9"/>
      <c r="F159" s="8"/>
      <c r="G159" s="34"/>
      <c r="H159" s="8"/>
      <c r="I159" s="8"/>
      <c r="J159" s="32" t="s">
        <v>15</v>
      </c>
      <c r="K159" s="8"/>
      <c r="L159" s="8"/>
      <c r="M159" s="8"/>
    </row>
    <row r="160" spans="1:13" ht="26.25" customHeight="1">
      <c r="A160" s="18">
        <v>157</v>
      </c>
      <c r="B160" s="15"/>
      <c r="C160" s="22"/>
      <c r="D160" s="15"/>
      <c r="E160" s="9"/>
      <c r="F160" s="8"/>
      <c r="G160" s="34"/>
      <c r="H160" s="8"/>
      <c r="I160" s="8"/>
      <c r="J160" s="32" t="s">
        <v>15</v>
      </c>
      <c r="K160" s="8"/>
      <c r="L160" s="8"/>
      <c r="M160" s="8"/>
    </row>
    <row r="161" spans="1:13" ht="26.25" customHeight="1">
      <c r="A161" s="18">
        <v>158</v>
      </c>
      <c r="B161" s="15"/>
      <c r="C161" s="22"/>
      <c r="D161" s="15"/>
      <c r="E161" s="9"/>
      <c r="F161" s="8"/>
      <c r="G161" s="34"/>
      <c r="H161" s="8"/>
      <c r="I161" s="8"/>
      <c r="J161" s="32" t="s">
        <v>15</v>
      </c>
      <c r="K161" s="8"/>
      <c r="L161" s="8"/>
      <c r="M161" s="8"/>
    </row>
    <row r="162" spans="1:13" ht="26.25" customHeight="1">
      <c r="A162" s="18">
        <v>159</v>
      </c>
      <c r="B162" s="15"/>
      <c r="C162" s="22"/>
      <c r="D162" s="15"/>
      <c r="E162" s="9"/>
      <c r="F162" s="8"/>
      <c r="G162" s="34"/>
      <c r="H162" s="8"/>
      <c r="I162" s="8"/>
      <c r="J162" s="32" t="s">
        <v>15</v>
      </c>
      <c r="K162" s="8"/>
      <c r="L162" s="8"/>
      <c r="M162" s="8"/>
    </row>
    <row r="163" spans="1:13" ht="26.25" customHeight="1">
      <c r="A163" s="18">
        <v>160</v>
      </c>
      <c r="B163" s="15"/>
      <c r="C163" s="22"/>
      <c r="D163" s="15"/>
      <c r="E163" s="9"/>
      <c r="F163" s="8"/>
      <c r="G163" s="34"/>
      <c r="H163" s="8"/>
      <c r="I163" s="8"/>
      <c r="J163" s="32" t="s">
        <v>15</v>
      </c>
      <c r="K163" s="8"/>
      <c r="L163" s="8"/>
      <c r="M163" s="8"/>
    </row>
    <row r="164" spans="1:14" ht="26.25" customHeight="1">
      <c r="A164" s="18">
        <v>161</v>
      </c>
      <c r="B164" s="15"/>
      <c r="C164" s="22"/>
      <c r="D164" s="15"/>
      <c r="E164" s="9"/>
      <c r="F164" s="8"/>
      <c r="G164" s="34"/>
      <c r="H164" s="8"/>
      <c r="I164" s="8"/>
      <c r="J164" s="32" t="s">
        <v>15</v>
      </c>
      <c r="K164" s="8"/>
      <c r="L164" s="8"/>
      <c r="M164" s="8"/>
      <c r="N164" s="16"/>
    </row>
    <row r="165" spans="1:13" ht="26.25" customHeight="1">
      <c r="A165" s="18">
        <v>162</v>
      </c>
      <c r="B165" s="15"/>
      <c r="C165" s="22"/>
      <c r="D165" s="15"/>
      <c r="E165" s="9"/>
      <c r="F165" s="8"/>
      <c r="G165" s="34"/>
      <c r="H165" s="8"/>
      <c r="I165" s="8"/>
      <c r="J165" s="32" t="s">
        <v>15</v>
      </c>
      <c r="K165" s="8"/>
      <c r="L165" s="8"/>
      <c r="M165" s="8"/>
    </row>
    <row r="166" spans="1:13" ht="26.25" customHeight="1">
      <c r="A166" s="18">
        <v>163</v>
      </c>
      <c r="B166" s="15"/>
      <c r="C166" s="22"/>
      <c r="D166" s="15"/>
      <c r="E166" s="9"/>
      <c r="F166" s="8"/>
      <c r="G166" s="34"/>
      <c r="H166" s="8"/>
      <c r="I166" s="8"/>
      <c r="J166" s="32" t="s">
        <v>15</v>
      </c>
      <c r="K166" s="8"/>
      <c r="L166" s="8"/>
      <c r="M166" s="8"/>
    </row>
    <row r="167" spans="1:13" ht="26.25" customHeight="1">
      <c r="A167" s="18">
        <v>164</v>
      </c>
      <c r="B167" s="15"/>
      <c r="C167" s="22"/>
      <c r="D167" s="15"/>
      <c r="E167" s="9"/>
      <c r="F167" s="8"/>
      <c r="G167" s="34"/>
      <c r="H167" s="8"/>
      <c r="I167" s="8"/>
      <c r="J167" s="32" t="s">
        <v>15</v>
      </c>
      <c r="K167" s="8"/>
      <c r="L167" s="8"/>
      <c r="M167" s="8"/>
    </row>
    <row r="168" spans="1:13" ht="26.25" customHeight="1">
      <c r="A168" s="18">
        <v>165</v>
      </c>
      <c r="B168" s="15"/>
      <c r="C168" s="22"/>
      <c r="D168" s="15"/>
      <c r="E168" s="9"/>
      <c r="F168" s="8"/>
      <c r="G168" s="34"/>
      <c r="H168" s="8"/>
      <c r="I168" s="8"/>
      <c r="J168" s="32" t="s">
        <v>15</v>
      </c>
      <c r="K168" s="8"/>
      <c r="L168" s="8"/>
      <c r="M168" s="8"/>
    </row>
    <row r="169" spans="1:13" ht="26.25" customHeight="1">
      <c r="A169" s="18">
        <v>166</v>
      </c>
      <c r="B169" s="15"/>
      <c r="C169" s="22"/>
      <c r="D169" s="15"/>
      <c r="E169" s="9"/>
      <c r="F169" s="8"/>
      <c r="G169" s="34"/>
      <c r="H169" s="8"/>
      <c r="I169" s="8"/>
      <c r="J169" s="32" t="s">
        <v>15</v>
      </c>
      <c r="K169" s="8"/>
      <c r="L169" s="8"/>
      <c r="M169" s="8"/>
    </row>
    <row r="170" spans="1:13" ht="26.25" customHeight="1">
      <c r="A170" s="18">
        <v>167</v>
      </c>
      <c r="B170" s="15"/>
      <c r="C170" s="22"/>
      <c r="D170" s="15"/>
      <c r="E170" s="9"/>
      <c r="F170" s="8"/>
      <c r="G170" s="34"/>
      <c r="H170" s="8"/>
      <c r="I170" s="8"/>
      <c r="J170" s="32" t="s">
        <v>15</v>
      </c>
      <c r="K170" s="8"/>
      <c r="L170" s="8"/>
      <c r="M170" s="8"/>
    </row>
    <row r="171" spans="1:13" ht="26.25" customHeight="1">
      <c r="A171" s="18">
        <v>168</v>
      </c>
      <c r="B171" s="15"/>
      <c r="C171" s="15"/>
      <c r="D171" s="15"/>
      <c r="E171" s="9"/>
      <c r="F171" s="8"/>
      <c r="G171" s="34"/>
      <c r="H171" s="8"/>
      <c r="I171" s="8"/>
      <c r="J171" s="32" t="s">
        <v>15</v>
      </c>
      <c r="K171" s="8"/>
      <c r="L171" s="8"/>
      <c r="M171" s="8"/>
    </row>
    <row r="172" spans="1:13" ht="26.25" customHeight="1">
      <c r="A172" s="18">
        <v>169</v>
      </c>
      <c r="B172" s="15"/>
      <c r="C172" s="15"/>
      <c r="D172" s="15"/>
      <c r="E172" s="9"/>
      <c r="F172" s="8"/>
      <c r="G172" s="34"/>
      <c r="H172" s="8"/>
      <c r="I172" s="8"/>
      <c r="J172" s="32" t="s">
        <v>15</v>
      </c>
      <c r="K172" s="8"/>
      <c r="L172" s="8"/>
      <c r="M172" s="8"/>
    </row>
    <row r="173" spans="1:13" ht="26.25" customHeight="1">
      <c r="A173" s="18">
        <v>170</v>
      </c>
      <c r="E173" s="29"/>
      <c r="F173" s="30"/>
      <c r="G173" s="37"/>
      <c r="H173" s="30"/>
      <c r="I173" s="30"/>
      <c r="J173" s="32" t="s">
        <v>15</v>
      </c>
      <c r="K173" s="8"/>
      <c r="L173" s="8"/>
      <c r="M173" s="8"/>
    </row>
    <row r="174" spans="1:13" ht="26.25" customHeight="1">
      <c r="A174" s="18">
        <v>171</v>
      </c>
      <c r="E174" s="29"/>
      <c r="F174" s="30"/>
      <c r="G174" s="37"/>
      <c r="H174" s="30"/>
      <c r="I174" s="30"/>
      <c r="J174" s="32" t="s">
        <v>15</v>
      </c>
      <c r="K174" s="8"/>
      <c r="L174" s="8"/>
      <c r="M174" s="8"/>
    </row>
    <row r="175" spans="1:13" ht="26.25" customHeight="1">
      <c r="A175" s="18">
        <v>172</v>
      </c>
      <c r="E175" s="29"/>
      <c r="F175" s="30"/>
      <c r="G175" s="37"/>
      <c r="H175" s="30"/>
      <c r="I175" s="30"/>
      <c r="J175" s="32" t="s">
        <v>15</v>
      </c>
      <c r="K175" s="8"/>
      <c r="L175" s="8"/>
      <c r="M175" s="8"/>
    </row>
    <row r="176" spans="1:13" ht="26.25" customHeight="1">
      <c r="A176" s="18">
        <v>173</v>
      </c>
      <c r="E176" s="29"/>
      <c r="F176" s="30"/>
      <c r="G176" s="37"/>
      <c r="H176" s="30"/>
      <c r="I176" s="30"/>
      <c r="J176" s="32" t="s">
        <v>15</v>
      </c>
      <c r="K176" s="8"/>
      <c r="L176" s="8"/>
      <c r="M176" s="8"/>
    </row>
    <row r="177" spans="1:13" ht="26.25" customHeight="1">
      <c r="A177" s="18">
        <v>174</v>
      </c>
      <c r="E177" s="29"/>
      <c r="F177" s="30"/>
      <c r="G177" s="37"/>
      <c r="H177" s="30"/>
      <c r="I177" s="30"/>
      <c r="J177" s="32" t="s">
        <v>15</v>
      </c>
      <c r="K177" s="8"/>
      <c r="L177" s="8"/>
      <c r="M177" s="8"/>
    </row>
    <row r="178" spans="1:13" ht="26.25" customHeight="1">
      <c r="A178" s="18">
        <v>175</v>
      </c>
      <c r="E178" s="29"/>
      <c r="F178" s="30"/>
      <c r="G178" s="37"/>
      <c r="H178" s="30"/>
      <c r="I178" s="30"/>
      <c r="J178" s="32" t="s">
        <v>15</v>
      </c>
      <c r="K178" s="8"/>
      <c r="L178" s="8"/>
      <c r="M178" s="8"/>
    </row>
    <row r="179" spans="1:13" ht="26.25" customHeight="1">
      <c r="A179" s="18">
        <v>176</v>
      </c>
      <c r="E179" s="29"/>
      <c r="F179" s="30"/>
      <c r="G179" s="37"/>
      <c r="H179" s="30"/>
      <c r="I179" s="30"/>
      <c r="J179" s="32" t="s">
        <v>15</v>
      </c>
      <c r="K179" s="8"/>
      <c r="L179" s="8"/>
      <c r="M179" s="8"/>
    </row>
    <row r="180" spans="1:13" ht="26.25" customHeight="1">
      <c r="A180" s="18">
        <v>177</v>
      </c>
      <c r="E180" s="29"/>
      <c r="F180" s="30"/>
      <c r="G180" s="37"/>
      <c r="H180" s="30"/>
      <c r="I180" s="30"/>
      <c r="J180" s="32" t="s">
        <v>15</v>
      </c>
      <c r="K180" s="8"/>
      <c r="L180" s="8"/>
      <c r="M180" s="8"/>
    </row>
    <row r="181" spans="1:13" ht="26.25" customHeight="1">
      <c r="A181" s="18">
        <v>178</v>
      </c>
      <c r="E181" s="29"/>
      <c r="F181" s="30"/>
      <c r="G181" s="37"/>
      <c r="H181" s="30"/>
      <c r="I181" s="30"/>
      <c r="J181" s="32" t="s">
        <v>15</v>
      </c>
      <c r="K181" s="8"/>
      <c r="L181" s="8"/>
      <c r="M181" s="8"/>
    </row>
    <row r="182" spans="1:13" ht="26.25" customHeight="1">
      <c r="A182" s="18">
        <v>179</v>
      </c>
      <c r="E182" s="29"/>
      <c r="F182" s="30"/>
      <c r="G182" s="37"/>
      <c r="H182" s="30"/>
      <c r="I182" s="30"/>
      <c r="J182" s="32" t="s">
        <v>15</v>
      </c>
      <c r="K182" s="8"/>
      <c r="L182" s="8"/>
      <c r="M182" s="8"/>
    </row>
    <row r="183" spans="1:13" ht="26.25" customHeight="1">
      <c r="A183" s="18">
        <v>180</v>
      </c>
      <c r="E183" s="29"/>
      <c r="F183" s="30"/>
      <c r="G183" s="37"/>
      <c r="H183" s="30"/>
      <c r="I183" s="30"/>
      <c r="J183" s="32" t="s">
        <v>15</v>
      </c>
      <c r="K183" s="8"/>
      <c r="L183" s="8"/>
      <c r="M183" s="8"/>
    </row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>
      <c r="E207" s="14" t="s">
        <v>0</v>
      </c>
    </row>
    <row r="208" ht="18" customHeight="1">
      <c r="E208" s="14" t="s">
        <v>0</v>
      </c>
    </row>
    <row r="209" ht="18" customHeight="1">
      <c r="E209" s="14" t="s">
        <v>0</v>
      </c>
    </row>
    <row r="210" ht="18" customHeight="1">
      <c r="E210" s="14" t="s">
        <v>0</v>
      </c>
    </row>
    <row r="211" ht="18" customHeight="1">
      <c r="E211" s="14" t="s">
        <v>0</v>
      </c>
    </row>
    <row r="212" ht="18" customHeight="1">
      <c r="E212" s="14" t="s">
        <v>0</v>
      </c>
    </row>
    <row r="213" ht="18" customHeight="1">
      <c r="E213" s="14" t="s">
        <v>0</v>
      </c>
    </row>
    <row r="214" ht="18" customHeight="1">
      <c r="E214" s="14" t="s">
        <v>0</v>
      </c>
    </row>
    <row r="215" ht="18" customHeight="1">
      <c r="E215" s="14" t="s">
        <v>0</v>
      </c>
    </row>
    <row r="216" ht="18" customHeight="1">
      <c r="E216" s="14" t="s">
        <v>0</v>
      </c>
    </row>
    <row r="217" ht="18" customHeight="1">
      <c r="E217" s="14" t="s">
        <v>0</v>
      </c>
    </row>
    <row r="218" ht="18" customHeight="1">
      <c r="E218" s="14" t="s">
        <v>0</v>
      </c>
    </row>
    <row r="219" ht="18" customHeight="1">
      <c r="E219" s="14" t="s">
        <v>0</v>
      </c>
    </row>
    <row r="220" ht="18" customHeight="1">
      <c r="E220" s="14" t="s">
        <v>0</v>
      </c>
    </row>
    <row r="221" ht="18" customHeight="1">
      <c r="E221" s="14" t="s">
        <v>0</v>
      </c>
    </row>
    <row r="222" ht="18" customHeight="1">
      <c r="E222" s="14" t="s">
        <v>0</v>
      </c>
    </row>
    <row r="223" ht="18" customHeight="1">
      <c r="E223" s="14" t="s">
        <v>0</v>
      </c>
    </row>
    <row r="224" ht="18" customHeight="1">
      <c r="E224" s="14" t="s">
        <v>0</v>
      </c>
    </row>
    <row r="225" ht="18" customHeight="1">
      <c r="E225" s="14" t="s">
        <v>0</v>
      </c>
    </row>
    <row r="226" ht="18" customHeight="1">
      <c r="E226" s="14" t="s">
        <v>0</v>
      </c>
    </row>
    <row r="227" ht="18" customHeight="1">
      <c r="E227" s="14" t="s">
        <v>0</v>
      </c>
    </row>
    <row r="228" ht="18" customHeight="1">
      <c r="E228" s="14" t="s">
        <v>0</v>
      </c>
    </row>
    <row r="229" ht="18" customHeight="1">
      <c r="E229" s="14" t="s">
        <v>0</v>
      </c>
    </row>
    <row r="230" ht="18" customHeight="1">
      <c r="E230" s="14" t="s">
        <v>0</v>
      </c>
    </row>
    <row r="231" ht="18" customHeight="1">
      <c r="E231" s="14" t="s">
        <v>0</v>
      </c>
    </row>
    <row r="232" ht="18" customHeight="1">
      <c r="E232" s="14" t="s">
        <v>0</v>
      </c>
    </row>
    <row r="233" ht="18" customHeight="1">
      <c r="E233" s="14" t="s">
        <v>0</v>
      </c>
    </row>
    <row r="234" ht="18" customHeight="1">
      <c r="E234" s="14" t="s">
        <v>0</v>
      </c>
    </row>
    <row r="235" ht="18" customHeight="1">
      <c r="E235" s="14" t="s">
        <v>0</v>
      </c>
    </row>
    <row r="236" ht="18" customHeight="1">
      <c r="E236" s="14" t="s">
        <v>0</v>
      </c>
    </row>
    <row r="237" ht="18" customHeight="1">
      <c r="E237" s="14" t="s">
        <v>0</v>
      </c>
    </row>
    <row r="238" ht="18" customHeight="1">
      <c r="E238" s="14" t="s">
        <v>0</v>
      </c>
    </row>
    <row r="239" ht="18" customHeight="1">
      <c r="E239" s="14" t="s">
        <v>0</v>
      </c>
    </row>
    <row r="240" ht="18" customHeight="1">
      <c r="E240" s="14" t="s">
        <v>0</v>
      </c>
    </row>
    <row r="241" ht="18" customHeight="1">
      <c r="E241" s="14" t="s">
        <v>0</v>
      </c>
    </row>
    <row r="242" ht="18" customHeight="1">
      <c r="E242" s="14" t="s">
        <v>0</v>
      </c>
    </row>
    <row r="243" ht="18" customHeight="1">
      <c r="E243" s="14" t="s">
        <v>0</v>
      </c>
    </row>
    <row r="244" ht="18" customHeight="1">
      <c r="E244" s="14" t="s">
        <v>0</v>
      </c>
    </row>
    <row r="245" ht="18" customHeight="1">
      <c r="E245" s="14" t="s">
        <v>0</v>
      </c>
    </row>
    <row r="246" ht="18" customHeight="1">
      <c r="E246" s="14" t="s">
        <v>0</v>
      </c>
    </row>
    <row r="247" ht="18" customHeight="1">
      <c r="E247" s="14" t="s">
        <v>0</v>
      </c>
    </row>
    <row r="248" ht="18" customHeight="1">
      <c r="E248" s="14" t="s">
        <v>0</v>
      </c>
    </row>
    <row r="249" ht="18" customHeight="1">
      <c r="E249" s="14" t="s">
        <v>0</v>
      </c>
    </row>
    <row r="250" ht="18" customHeight="1">
      <c r="E250" s="14" t="s">
        <v>0</v>
      </c>
    </row>
    <row r="251" ht="18" customHeight="1">
      <c r="E251" s="14" t="s">
        <v>0</v>
      </c>
    </row>
    <row r="252" ht="18" customHeight="1">
      <c r="E252" s="14" t="s">
        <v>0</v>
      </c>
    </row>
    <row r="253" ht="18" customHeight="1">
      <c r="E253" s="14" t="s">
        <v>0</v>
      </c>
    </row>
    <row r="254" ht="18" customHeight="1">
      <c r="E254" s="14" t="s">
        <v>0</v>
      </c>
    </row>
    <row r="255" ht="18" customHeight="1">
      <c r="E255" s="14" t="s">
        <v>0</v>
      </c>
    </row>
    <row r="256" ht="18" customHeight="1">
      <c r="E256" s="14" t="s">
        <v>0</v>
      </c>
    </row>
    <row r="257" ht="18" customHeight="1">
      <c r="E257" s="14" t="s">
        <v>0</v>
      </c>
    </row>
    <row r="258" ht="18" customHeight="1">
      <c r="E258" s="14" t="s">
        <v>0</v>
      </c>
    </row>
    <row r="259" ht="18" customHeight="1">
      <c r="E259" s="14" t="s">
        <v>0</v>
      </c>
    </row>
    <row r="260" ht="18" customHeight="1">
      <c r="E260" s="14" t="s">
        <v>0</v>
      </c>
    </row>
    <row r="261" ht="18" customHeight="1">
      <c r="E261" s="14" t="s">
        <v>0</v>
      </c>
    </row>
    <row r="262" ht="18" customHeight="1">
      <c r="E262" s="14" t="s">
        <v>0</v>
      </c>
    </row>
    <row r="263" ht="18" customHeight="1">
      <c r="E263" s="14" t="s">
        <v>0</v>
      </c>
    </row>
    <row r="264" ht="18" customHeight="1">
      <c r="E264" s="14" t="s">
        <v>0</v>
      </c>
    </row>
    <row r="265" ht="18" customHeight="1">
      <c r="E265" s="14" t="s">
        <v>0</v>
      </c>
    </row>
    <row r="266" ht="18" customHeight="1">
      <c r="E266" s="14" t="s">
        <v>0</v>
      </c>
    </row>
    <row r="267" ht="18" customHeight="1">
      <c r="E267" s="14" t="s">
        <v>0</v>
      </c>
    </row>
    <row r="268" ht="18" customHeight="1">
      <c r="E268" s="14" t="s">
        <v>0</v>
      </c>
    </row>
    <row r="269" ht="18" customHeight="1">
      <c r="E269" s="14" t="s">
        <v>0</v>
      </c>
    </row>
    <row r="270" ht="18" customHeight="1">
      <c r="E270" s="14" t="s">
        <v>0</v>
      </c>
    </row>
    <row r="271" ht="18" customHeight="1">
      <c r="E271" s="14" t="s">
        <v>0</v>
      </c>
    </row>
    <row r="272" ht="18" customHeight="1">
      <c r="E272" s="14" t="s">
        <v>0</v>
      </c>
    </row>
    <row r="273" ht="18" customHeight="1">
      <c r="E273" s="14" t="s">
        <v>0</v>
      </c>
    </row>
    <row r="274" ht="18" customHeight="1">
      <c r="E274" s="14" t="s">
        <v>0</v>
      </c>
    </row>
    <row r="275" ht="18" customHeight="1">
      <c r="E275" s="14" t="s">
        <v>0</v>
      </c>
    </row>
    <row r="276" ht="18" customHeight="1">
      <c r="E276" s="14" t="s">
        <v>0</v>
      </c>
    </row>
    <row r="277" ht="18" customHeight="1">
      <c r="E277" s="14" t="s">
        <v>0</v>
      </c>
    </row>
    <row r="278" ht="18" customHeight="1">
      <c r="E278" s="14" t="s">
        <v>0</v>
      </c>
    </row>
    <row r="279" ht="18" customHeight="1">
      <c r="E279" s="14" t="s">
        <v>0</v>
      </c>
    </row>
    <row r="280" ht="18" customHeight="1">
      <c r="E280" s="14" t="s">
        <v>0</v>
      </c>
    </row>
    <row r="281" ht="18" customHeight="1">
      <c r="E281" s="14" t="s">
        <v>0</v>
      </c>
    </row>
    <row r="282" ht="18" customHeight="1">
      <c r="E282" s="14" t="s">
        <v>0</v>
      </c>
    </row>
    <row r="283" ht="18" customHeight="1">
      <c r="E283" s="14" t="s">
        <v>0</v>
      </c>
    </row>
    <row r="284" ht="18" customHeight="1">
      <c r="E284" s="14" t="s">
        <v>0</v>
      </c>
    </row>
    <row r="285" ht="18" customHeight="1">
      <c r="E285" s="14" t="s">
        <v>0</v>
      </c>
    </row>
    <row r="286" ht="18" customHeight="1">
      <c r="E286" s="14" t="s">
        <v>0</v>
      </c>
    </row>
    <row r="287" ht="18" customHeight="1">
      <c r="E287" s="14" t="s">
        <v>0</v>
      </c>
    </row>
    <row r="288" ht="18" customHeight="1">
      <c r="E288" s="14" t="s">
        <v>0</v>
      </c>
    </row>
    <row r="289" ht="18" customHeight="1">
      <c r="E289" s="14" t="s">
        <v>0</v>
      </c>
    </row>
    <row r="290" ht="18" customHeight="1">
      <c r="E290" s="14" t="s">
        <v>0</v>
      </c>
    </row>
    <row r="291" ht="18" customHeight="1">
      <c r="E291" s="14" t="s">
        <v>0</v>
      </c>
    </row>
    <row r="292" ht="18" customHeight="1">
      <c r="E292" s="14" t="s">
        <v>0</v>
      </c>
    </row>
    <row r="293" ht="18" customHeight="1">
      <c r="E293" s="14" t="s">
        <v>0</v>
      </c>
    </row>
    <row r="294" ht="18" customHeight="1">
      <c r="E294" s="14" t="s">
        <v>0</v>
      </c>
    </row>
    <row r="295" ht="18" customHeight="1">
      <c r="E295" s="14" t="s">
        <v>0</v>
      </c>
    </row>
    <row r="296" ht="18" customHeight="1">
      <c r="E296" s="14" t="s">
        <v>0</v>
      </c>
    </row>
    <row r="297" ht="18" customHeight="1">
      <c r="E297" s="14" t="s">
        <v>0</v>
      </c>
    </row>
    <row r="298" ht="18" customHeight="1">
      <c r="E298" s="14" t="s">
        <v>0</v>
      </c>
    </row>
    <row r="299" ht="18" customHeight="1">
      <c r="E299" s="14" t="s">
        <v>0</v>
      </c>
    </row>
    <row r="300" ht="18" customHeight="1">
      <c r="E300" s="14" t="s">
        <v>0</v>
      </c>
    </row>
    <row r="301" ht="18" customHeight="1">
      <c r="E301" s="14" t="s">
        <v>0</v>
      </c>
    </row>
    <row r="302" ht="18" customHeight="1">
      <c r="E302" s="14" t="s">
        <v>0</v>
      </c>
    </row>
    <row r="303" ht="18" customHeight="1">
      <c r="E303" s="14" t="s">
        <v>0</v>
      </c>
    </row>
    <row r="304" ht="18" customHeight="1">
      <c r="E304" s="14" t="s">
        <v>0</v>
      </c>
    </row>
    <row r="305" ht="18" customHeight="1">
      <c r="E305" s="14" t="s">
        <v>0</v>
      </c>
    </row>
    <row r="306" ht="18" customHeight="1">
      <c r="E306" s="14" t="s">
        <v>0</v>
      </c>
    </row>
    <row r="307" ht="18" customHeight="1">
      <c r="E307" s="14" t="s">
        <v>0</v>
      </c>
    </row>
    <row r="308" ht="18" customHeight="1">
      <c r="E308" s="14" t="s">
        <v>0</v>
      </c>
    </row>
    <row r="309" ht="18" customHeight="1">
      <c r="E309" s="14" t="s">
        <v>0</v>
      </c>
    </row>
    <row r="310" ht="18" customHeight="1">
      <c r="E310" s="14" t="s">
        <v>0</v>
      </c>
    </row>
    <row r="311" ht="18" customHeight="1">
      <c r="E311" s="14" t="s">
        <v>0</v>
      </c>
    </row>
    <row r="312" ht="18" customHeight="1">
      <c r="E312" s="14" t="s">
        <v>0</v>
      </c>
    </row>
    <row r="313" ht="18" customHeight="1">
      <c r="E313" s="14" t="s">
        <v>0</v>
      </c>
    </row>
    <row r="314" ht="18" customHeight="1">
      <c r="E314" s="14" t="s">
        <v>0</v>
      </c>
    </row>
    <row r="315" ht="18" customHeight="1">
      <c r="E315" s="14" t="s">
        <v>0</v>
      </c>
    </row>
    <row r="316" ht="18" customHeight="1">
      <c r="E316" s="14" t="s">
        <v>0</v>
      </c>
    </row>
    <row r="317" ht="18" customHeight="1">
      <c r="E317" s="14" t="s">
        <v>0</v>
      </c>
    </row>
    <row r="318" ht="18" customHeight="1">
      <c r="E318" s="14" t="s">
        <v>0</v>
      </c>
    </row>
    <row r="319" ht="18" customHeight="1">
      <c r="E319" s="14" t="s">
        <v>0</v>
      </c>
    </row>
    <row r="320" ht="18" customHeight="1">
      <c r="E320" s="14" t="s">
        <v>0</v>
      </c>
    </row>
    <row r="321" ht="18" customHeight="1">
      <c r="E321" s="14" t="s">
        <v>0</v>
      </c>
    </row>
    <row r="322" ht="18" customHeight="1">
      <c r="E322" s="14" t="s">
        <v>0</v>
      </c>
    </row>
    <row r="323" ht="18" customHeight="1">
      <c r="E323" s="14" t="s">
        <v>0</v>
      </c>
    </row>
    <row r="324" ht="18" customHeight="1">
      <c r="E324" s="14" t="s">
        <v>0</v>
      </c>
    </row>
    <row r="325" ht="18" customHeight="1">
      <c r="E325" s="14" t="s">
        <v>0</v>
      </c>
    </row>
    <row r="326" ht="18" customHeight="1">
      <c r="E326" s="14" t="s">
        <v>0</v>
      </c>
    </row>
    <row r="327" ht="18" customHeight="1">
      <c r="E327" s="14" t="s">
        <v>0</v>
      </c>
    </row>
    <row r="328" ht="18" customHeight="1">
      <c r="E328" s="14" t="s">
        <v>0</v>
      </c>
    </row>
    <row r="329" ht="18" customHeight="1">
      <c r="E329" s="14" t="s">
        <v>0</v>
      </c>
    </row>
    <row r="330" ht="18" customHeight="1">
      <c r="E330" s="14" t="s">
        <v>0</v>
      </c>
    </row>
    <row r="331" ht="18" customHeight="1">
      <c r="E331" s="14" t="s">
        <v>0</v>
      </c>
    </row>
    <row r="332" ht="18" customHeight="1">
      <c r="E332" s="14" t="s">
        <v>0</v>
      </c>
    </row>
    <row r="333" ht="18" customHeight="1">
      <c r="E333" s="14" t="s">
        <v>0</v>
      </c>
    </row>
    <row r="334" ht="18" customHeight="1">
      <c r="E334" s="14" t="s">
        <v>0</v>
      </c>
    </row>
    <row r="335" ht="18" customHeight="1">
      <c r="E335" s="14" t="s">
        <v>0</v>
      </c>
    </row>
    <row r="336" ht="18" customHeight="1">
      <c r="E336" s="14" t="s">
        <v>0</v>
      </c>
    </row>
    <row r="337" ht="18" customHeight="1">
      <c r="E337" s="14" t="s">
        <v>0</v>
      </c>
    </row>
    <row r="338" ht="18" customHeight="1">
      <c r="E338" s="14" t="s">
        <v>0</v>
      </c>
    </row>
    <row r="339" ht="18" customHeight="1">
      <c r="E339" s="14" t="s">
        <v>0</v>
      </c>
    </row>
    <row r="340" ht="18" customHeight="1">
      <c r="E340" s="14" t="s">
        <v>0</v>
      </c>
    </row>
    <row r="341" ht="18" customHeight="1">
      <c r="E341" s="14" t="s">
        <v>0</v>
      </c>
    </row>
    <row r="342" ht="18" customHeight="1">
      <c r="E342" s="14" t="s">
        <v>0</v>
      </c>
    </row>
    <row r="343" ht="18" customHeight="1">
      <c r="E343" s="14" t="s">
        <v>0</v>
      </c>
    </row>
    <row r="344" ht="18" customHeight="1">
      <c r="E344" s="14" t="s">
        <v>0</v>
      </c>
    </row>
    <row r="345" ht="18" customHeight="1">
      <c r="E345" s="14" t="s">
        <v>0</v>
      </c>
    </row>
    <row r="346" ht="18" customHeight="1">
      <c r="E346" s="14" t="s">
        <v>0</v>
      </c>
    </row>
    <row r="347" ht="18" customHeight="1">
      <c r="E347" s="14" t="s">
        <v>0</v>
      </c>
    </row>
    <row r="348" ht="18" customHeight="1">
      <c r="E348" s="14" t="s">
        <v>0</v>
      </c>
    </row>
    <row r="349" ht="18" customHeight="1">
      <c r="E349" s="14" t="s">
        <v>0</v>
      </c>
    </row>
    <row r="350" ht="18" customHeight="1">
      <c r="E350" s="14" t="s">
        <v>0</v>
      </c>
    </row>
    <row r="351" ht="18" customHeight="1">
      <c r="E351" s="14" t="s">
        <v>0</v>
      </c>
    </row>
    <row r="352" ht="18" customHeight="1">
      <c r="E352" s="14" t="s">
        <v>0</v>
      </c>
    </row>
    <row r="353" ht="18" customHeight="1">
      <c r="E353" s="14" t="s">
        <v>0</v>
      </c>
    </row>
    <row r="354" ht="18" customHeight="1">
      <c r="E354" s="14" t="s">
        <v>0</v>
      </c>
    </row>
    <row r="355" ht="18" customHeight="1">
      <c r="E355" s="14" t="s">
        <v>0</v>
      </c>
    </row>
    <row r="356" ht="18" customHeight="1">
      <c r="E356" s="14" t="s">
        <v>0</v>
      </c>
    </row>
    <row r="357" ht="18" customHeight="1">
      <c r="E357" s="14" t="s">
        <v>0</v>
      </c>
    </row>
    <row r="358" ht="18" customHeight="1">
      <c r="E358" s="14" t="s">
        <v>0</v>
      </c>
    </row>
    <row r="359" ht="18" customHeight="1">
      <c r="E359" s="14" t="s">
        <v>0</v>
      </c>
    </row>
    <row r="360" ht="18" customHeight="1">
      <c r="E360" s="14" t="s">
        <v>0</v>
      </c>
    </row>
    <row r="361" ht="18" customHeight="1">
      <c r="E361" s="14" t="s">
        <v>0</v>
      </c>
    </row>
    <row r="362" ht="18" customHeight="1">
      <c r="E362" s="14" t="s">
        <v>0</v>
      </c>
    </row>
    <row r="363" ht="18" customHeight="1">
      <c r="E363" s="14" t="s">
        <v>0</v>
      </c>
    </row>
    <row r="364" ht="18" customHeight="1">
      <c r="E364" s="14" t="s">
        <v>0</v>
      </c>
    </row>
    <row r="365" ht="18" customHeight="1">
      <c r="E365" s="14" t="s">
        <v>0</v>
      </c>
    </row>
    <row r="366" ht="18" customHeight="1">
      <c r="E366" s="14" t="s">
        <v>0</v>
      </c>
    </row>
    <row r="367" ht="18" customHeight="1">
      <c r="E367" s="14" t="s">
        <v>0</v>
      </c>
    </row>
    <row r="368" ht="18" customHeight="1">
      <c r="E368" s="14" t="s">
        <v>0</v>
      </c>
    </row>
    <row r="369" ht="18" customHeight="1">
      <c r="E369" s="14" t="s">
        <v>0</v>
      </c>
    </row>
    <row r="370" ht="18" customHeight="1">
      <c r="E370" s="14" t="s">
        <v>7</v>
      </c>
    </row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</sheetData>
  <sheetProtection/>
  <mergeCells count="6">
    <mergeCell ref="O1:P2"/>
    <mergeCell ref="A2:M2"/>
    <mergeCell ref="O3:O4"/>
    <mergeCell ref="O5:O7"/>
    <mergeCell ref="O8:O10"/>
    <mergeCell ref="A1:M1"/>
  </mergeCells>
  <conditionalFormatting sqref="C66">
    <cfRule type="duplicateValues" priority="143" dxfId="599" stopIfTrue="1">
      <formula>AND(COUNTIF($C$66:$C$66,C66)&gt;1,NOT(ISBLANK(C66)))</formula>
    </cfRule>
  </conditionalFormatting>
  <conditionalFormatting sqref="C65">
    <cfRule type="duplicateValues" priority="142" dxfId="599" stopIfTrue="1">
      <formula>AND(COUNTIF($C$65:$C$65,C65)&gt;1,NOT(ISBLANK(C65)))</formula>
    </cfRule>
  </conditionalFormatting>
  <conditionalFormatting sqref="C12">
    <cfRule type="duplicateValues" priority="141" dxfId="599" stopIfTrue="1">
      <formula>AND(COUNTIF($C$12:$C$12,C12)&gt;1,NOT(ISBLANK(C12)))</formula>
    </cfRule>
  </conditionalFormatting>
  <conditionalFormatting sqref="C59">
    <cfRule type="duplicateValues" priority="140" dxfId="599" stopIfTrue="1">
      <formula>AND(COUNTIF($C$59:$C$59,C59)&gt;1,NOT(ISBLANK(C59)))</formula>
    </cfRule>
  </conditionalFormatting>
  <conditionalFormatting sqref="C84">
    <cfRule type="duplicateValues" priority="139" dxfId="599" stopIfTrue="1">
      <formula>AND(COUNTIF($C$84:$C$84,C84)&gt;1,NOT(ISBLANK(C84)))</formula>
    </cfRule>
  </conditionalFormatting>
  <conditionalFormatting sqref="C36">
    <cfRule type="duplicateValues" priority="138" dxfId="599" stopIfTrue="1">
      <formula>AND(COUNTIF($C$36:$C$36,C36)&gt;1,NOT(ISBLANK(C36)))</formula>
    </cfRule>
  </conditionalFormatting>
  <conditionalFormatting sqref="C146">
    <cfRule type="duplicateValues" priority="137" dxfId="599" stopIfTrue="1">
      <formula>AND(COUNTIF($C$146:$C$146,C146)&gt;1,NOT(ISBLANK(C146)))</formula>
    </cfRule>
  </conditionalFormatting>
  <conditionalFormatting sqref="C9">
    <cfRule type="duplicateValues" priority="136" dxfId="599" stopIfTrue="1">
      <formula>AND(COUNTIF($C$9:$C$9,C9)&gt;1,NOT(ISBLANK(C9)))</formula>
    </cfRule>
  </conditionalFormatting>
  <conditionalFormatting sqref="C96">
    <cfRule type="duplicateValues" priority="135" dxfId="599" stopIfTrue="1">
      <formula>AND(COUNTIF($C$96:$C$96,C96)&gt;1,NOT(ISBLANK(C96)))</formula>
    </cfRule>
  </conditionalFormatting>
  <conditionalFormatting sqref="C153">
    <cfRule type="duplicateValues" priority="134" dxfId="599" stopIfTrue="1">
      <formula>AND(COUNTIF($C$153:$C$153,C153)&gt;1,NOT(ISBLANK(C153)))</formula>
    </cfRule>
  </conditionalFormatting>
  <conditionalFormatting sqref="C82">
    <cfRule type="duplicateValues" priority="133" dxfId="599" stopIfTrue="1">
      <formula>AND(COUNTIF($C$82:$C$82,C82)&gt;1,NOT(ISBLANK(C82)))</formula>
    </cfRule>
  </conditionalFormatting>
  <conditionalFormatting sqref="C67">
    <cfRule type="duplicateValues" priority="132" dxfId="599" stopIfTrue="1">
      <formula>AND(COUNTIF($C$67:$C$67,C67)&gt;1,NOT(ISBLANK(C67)))</formula>
    </cfRule>
  </conditionalFormatting>
  <conditionalFormatting sqref="C114">
    <cfRule type="duplicateValues" priority="131" dxfId="599" stopIfTrue="1">
      <formula>AND(COUNTIF($C$114:$C$114,C114)&gt;1,NOT(ISBLANK(C114)))</formula>
    </cfRule>
  </conditionalFormatting>
  <conditionalFormatting sqref="C115">
    <cfRule type="duplicateValues" priority="130" dxfId="599" stopIfTrue="1">
      <formula>AND(COUNTIF($C$115:$C$115,C115)&gt;1,NOT(ISBLANK(C115)))</formula>
    </cfRule>
  </conditionalFormatting>
  <conditionalFormatting sqref="C132">
    <cfRule type="duplicateValues" priority="129" dxfId="599" stopIfTrue="1">
      <formula>AND(COUNTIF($C$132:$C$132,C132)&gt;1,NOT(ISBLANK(C132)))</formula>
    </cfRule>
  </conditionalFormatting>
  <conditionalFormatting sqref="C156">
    <cfRule type="duplicateValues" priority="128" dxfId="599" stopIfTrue="1">
      <formula>AND(COUNTIF($C$156:$C$156,C156)&gt;1,NOT(ISBLANK(C156)))</formula>
    </cfRule>
  </conditionalFormatting>
  <conditionalFormatting sqref="C152">
    <cfRule type="duplicateValues" priority="127" dxfId="599" stopIfTrue="1">
      <formula>AND(COUNTIF($C$152:$C$152,C152)&gt;1,NOT(ISBLANK(C152)))</formula>
    </cfRule>
  </conditionalFormatting>
  <conditionalFormatting sqref="C107">
    <cfRule type="duplicateValues" priority="126" dxfId="599" stopIfTrue="1">
      <formula>AND(COUNTIF($C$107:$C$107,C107)&gt;1,NOT(ISBLANK(C107)))</formula>
    </cfRule>
  </conditionalFormatting>
  <conditionalFormatting sqref="C157">
    <cfRule type="duplicateValues" priority="125" dxfId="599" stopIfTrue="1">
      <formula>AND(COUNTIF($C$157:$C$157,C157)&gt;1,NOT(ISBLANK(C157)))</formula>
    </cfRule>
  </conditionalFormatting>
  <conditionalFormatting sqref="C16">
    <cfRule type="duplicateValues" priority="124" dxfId="599" stopIfTrue="1">
      <formula>AND(COUNTIF($C$16:$C$16,C16)&gt;1,NOT(ISBLANK(C16)))</formula>
    </cfRule>
  </conditionalFormatting>
  <conditionalFormatting sqref="C22">
    <cfRule type="duplicateValues" priority="123" dxfId="599" stopIfTrue="1">
      <formula>AND(COUNTIF($C$22:$C$22,C22)&gt;1,NOT(ISBLANK(C22)))</formula>
    </cfRule>
  </conditionalFormatting>
  <conditionalFormatting sqref="C54">
    <cfRule type="duplicateValues" priority="122" dxfId="599" stopIfTrue="1">
      <formula>AND(COUNTIF($C$54:$C$54,C54)&gt;1,NOT(ISBLANK(C54)))</formula>
    </cfRule>
  </conditionalFormatting>
  <conditionalFormatting sqref="C139">
    <cfRule type="duplicateValues" priority="121" dxfId="599" stopIfTrue="1">
      <formula>AND(COUNTIF($C$139:$C$139,C139)&gt;1,NOT(ISBLANK(C139)))</formula>
    </cfRule>
  </conditionalFormatting>
  <conditionalFormatting sqref="C110">
    <cfRule type="duplicateValues" priority="120" dxfId="599" stopIfTrue="1">
      <formula>AND(COUNTIF($C$110:$C$110,C110)&gt;1,NOT(ISBLANK(C110)))</formula>
    </cfRule>
  </conditionalFormatting>
  <conditionalFormatting sqref="C68">
    <cfRule type="duplicateValues" priority="119" dxfId="599" stopIfTrue="1">
      <formula>AND(COUNTIF($C$68:$C$68,C68)&gt;1,NOT(ISBLANK(C68)))</formula>
    </cfRule>
  </conditionalFormatting>
  <conditionalFormatting sqref="C138">
    <cfRule type="duplicateValues" priority="118" dxfId="599" stopIfTrue="1">
      <formula>AND(COUNTIF($C$138:$C$138,C138)&gt;1,NOT(ISBLANK(C138)))</formula>
    </cfRule>
  </conditionalFormatting>
  <conditionalFormatting sqref="C155">
    <cfRule type="duplicateValues" priority="117" dxfId="599" stopIfTrue="1">
      <formula>AND(COUNTIF($C$155:$C$155,C155)&gt;1,NOT(ISBLANK(C155)))</formula>
    </cfRule>
  </conditionalFormatting>
  <conditionalFormatting sqref="C134">
    <cfRule type="duplicateValues" priority="116" dxfId="599" stopIfTrue="1">
      <formula>AND(COUNTIF($C$134:$C$134,C134)&gt;1,NOT(ISBLANK(C134)))</formula>
    </cfRule>
  </conditionalFormatting>
  <conditionalFormatting sqref="C133">
    <cfRule type="duplicateValues" priority="115" dxfId="599" stopIfTrue="1">
      <formula>AND(COUNTIF($C$133:$C$133,C133)&gt;1,NOT(ISBLANK(C133)))</formula>
    </cfRule>
  </conditionalFormatting>
  <conditionalFormatting sqref="C43">
    <cfRule type="duplicateValues" priority="114" dxfId="599" stopIfTrue="1">
      <formula>AND(COUNTIF($C$43:$C$43,C43)&gt;1,NOT(ISBLANK(C43)))</formula>
    </cfRule>
  </conditionalFormatting>
  <conditionalFormatting sqref="C18">
    <cfRule type="duplicateValues" priority="113" dxfId="599" stopIfTrue="1">
      <formula>AND(COUNTIF($C$18:$C$18,C18)&gt;1,NOT(ISBLANK(C18)))</formula>
    </cfRule>
  </conditionalFormatting>
  <conditionalFormatting sqref="C29">
    <cfRule type="duplicateValues" priority="112" dxfId="599" stopIfTrue="1">
      <formula>AND(COUNTIF($C$29:$C$29,C29)&gt;1,NOT(ISBLANK(C29)))</formula>
    </cfRule>
  </conditionalFormatting>
  <conditionalFormatting sqref="C106">
    <cfRule type="duplicateValues" priority="111" dxfId="599" stopIfTrue="1">
      <formula>AND(COUNTIF($C$106:$C$106,C106)&gt;1,NOT(ISBLANK(C106)))</formula>
    </cfRule>
  </conditionalFormatting>
  <conditionalFormatting sqref="C76">
    <cfRule type="duplicateValues" priority="110" dxfId="599" stopIfTrue="1">
      <formula>AND(COUNTIF($C$76:$C$76,C76)&gt;1,NOT(ISBLANK(C76)))</formula>
    </cfRule>
  </conditionalFormatting>
  <conditionalFormatting sqref="C100">
    <cfRule type="duplicateValues" priority="109" dxfId="599" stopIfTrue="1">
      <formula>AND(COUNTIF($C$100:$C$100,C100)&gt;1,NOT(ISBLANK(C100)))</formula>
    </cfRule>
  </conditionalFormatting>
  <conditionalFormatting sqref="C62">
    <cfRule type="duplicateValues" priority="108" dxfId="599" stopIfTrue="1">
      <formula>AND(COUNTIF($C$62:$C$62,C62)&gt;1,NOT(ISBLANK(C62)))</formula>
    </cfRule>
  </conditionalFormatting>
  <conditionalFormatting sqref="C42">
    <cfRule type="duplicateValues" priority="107" dxfId="599" stopIfTrue="1">
      <formula>AND(COUNTIF($C$42:$C$42,C42)&gt;1,NOT(ISBLANK(C42)))</formula>
    </cfRule>
  </conditionalFormatting>
  <conditionalFormatting sqref="C149">
    <cfRule type="duplicateValues" priority="106" dxfId="599" stopIfTrue="1">
      <formula>AND(COUNTIF($C$149:$C$149,C149)&gt;1,NOT(ISBLANK(C149)))</formula>
    </cfRule>
  </conditionalFormatting>
  <conditionalFormatting sqref="C33">
    <cfRule type="duplicateValues" priority="105" dxfId="599" stopIfTrue="1">
      <formula>AND(COUNTIF($C$33:$C$33,C33)&gt;1,NOT(ISBLANK(C33)))</formula>
    </cfRule>
  </conditionalFormatting>
  <conditionalFormatting sqref="C101">
    <cfRule type="duplicateValues" priority="104" dxfId="599" stopIfTrue="1">
      <formula>AND(COUNTIF($C$101:$C$101,C101)&gt;1,NOT(ISBLANK(C101)))</formula>
    </cfRule>
  </conditionalFormatting>
  <conditionalFormatting sqref="C6">
    <cfRule type="duplicateValues" priority="103" dxfId="599" stopIfTrue="1">
      <formula>AND(COUNTIF($C$6:$C$6,C6)&gt;1,NOT(ISBLANK(C6)))</formula>
    </cfRule>
  </conditionalFormatting>
  <conditionalFormatting sqref="C75">
    <cfRule type="duplicateValues" priority="102" dxfId="599" stopIfTrue="1">
      <formula>AND(COUNTIF($C$75:$C$75,C75)&gt;1,NOT(ISBLANK(C75)))</formula>
    </cfRule>
  </conditionalFormatting>
  <conditionalFormatting sqref="C37">
    <cfRule type="duplicateValues" priority="101" dxfId="599" stopIfTrue="1">
      <formula>AND(COUNTIF($C$37:$C$37,C37)&gt;1,NOT(ISBLANK(C37)))</formula>
    </cfRule>
  </conditionalFormatting>
  <conditionalFormatting sqref="C129">
    <cfRule type="duplicateValues" priority="100" dxfId="599" stopIfTrue="1">
      <formula>AND(COUNTIF($C$129:$C$129,C129)&gt;1,NOT(ISBLANK(C129)))</formula>
    </cfRule>
  </conditionalFormatting>
  <conditionalFormatting sqref="C20">
    <cfRule type="duplicateValues" priority="99" dxfId="599" stopIfTrue="1">
      <formula>AND(COUNTIF($C$20:$C$20,C20)&gt;1,NOT(ISBLANK(C20)))</formula>
    </cfRule>
  </conditionalFormatting>
  <conditionalFormatting sqref="C112">
    <cfRule type="duplicateValues" priority="98" dxfId="599" stopIfTrue="1">
      <formula>AND(COUNTIF($C$112:$C$112,C112)&gt;1,NOT(ISBLANK(C112)))</formula>
    </cfRule>
  </conditionalFormatting>
  <conditionalFormatting sqref="C105">
    <cfRule type="duplicateValues" priority="97" dxfId="599" stopIfTrue="1">
      <formula>AND(COUNTIF($C$105:$C$105,C105)&gt;1,NOT(ISBLANK(C105)))</formula>
    </cfRule>
  </conditionalFormatting>
  <conditionalFormatting sqref="C159">
    <cfRule type="duplicateValues" priority="96" dxfId="599" stopIfTrue="1">
      <formula>AND(COUNTIF($C$159:$C$159,C159)&gt;1,NOT(ISBLANK(C159)))</formula>
    </cfRule>
  </conditionalFormatting>
  <conditionalFormatting sqref="C87">
    <cfRule type="duplicateValues" priority="95" dxfId="599" stopIfTrue="1">
      <formula>AND(COUNTIF($C$87:$C$87,C87)&gt;1,NOT(ISBLANK(C87)))</formula>
    </cfRule>
  </conditionalFormatting>
  <conditionalFormatting sqref="C147">
    <cfRule type="duplicateValues" priority="94" dxfId="599" stopIfTrue="1">
      <formula>AND(COUNTIF($C$147:$C$147,C147)&gt;1,NOT(ISBLANK(C147)))</formula>
    </cfRule>
  </conditionalFormatting>
  <conditionalFormatting sqref="C60">
    <cfRule type="duplicateValues" priority="93" dxfId="599" stopIfTrue="1">
      <formula>AND(COUNTIF($C$60:$C$60,C60)&gt;1,NOT(ISBLANK(C60)))</formula>
    </cfRule>
  </conditionalFormatting>
  <conditionalFormatting sqref="C61">
    <cfRule type="duplicateValues" priority="92" dxfId="599" stopIfTrue="1">
      <formula>AND(COUNTIF($C$61:$C$61,C61)&gt;1,NOT(ISBLANK(C61)))</formula>
    </cfRule>
  </conditionalFormatting>
  <conditionalFormatting sqref="C85">
    <cfRule type="duplicateValues" priority="91" dxfId="599" stopIfTrue="1">
      <formula>AND(COUNTIF($C$85:$C$85,C85)&gt;1,NOT(ISBLANK(C85)))</formula>
    </cfRule>
  </conditionalFormatting>
  <conditionalFormatting sqref="C90">
    <cfRule type="duplicateValues" priority="90" dxfId="599" stopIfTrue="1">
      <formula>AND(COUNTIF($C$90:$C$90,C90)&gt;1,NOT(ISBLANK(C90)))</formula>
    </cfRule>
  </conditionalFormatting>
  <conditionalFormatting sqref="C88">
    <cfRule type="duplicateValues" priority="89" dxfId="599" stopIfTrue="1">
      <formula>AND(COUNTIF($C$88:$C$88,C88)&gt;1,NOT(ISBLANK(C88)))</formula>
    </cfRule>
  </conditionalFormatting>
  <conditionalFormatting sqref="C23">
    <cfRule type="duplicateValues" priority="88" dxfId="599" stopIfTrue="1">
      <formula>AND(COUNTIF($C$23:$C$23,C23)&gt;1,NOT(ISBLANK(C23)))</formula>
    </cfRule>
  </conditionalFormatting>
  <conditionalFormatting sqref="C131">
    <cfRule type="duplicateValues" priority="87" dxfId="599" stopIfTrue="1">
      <formula>AND(COUNTIF($C$131:$C$131,C131)&gt;1,NOT(ISBLANK(C131)))</formula>
    </cfRule>
  </conditionalFormatting>
  <conditionalFormatting sqref="C91">
    <cfRule type="duplicateValues" priority="86" dxfId="599" stopIfTrue="1">
      <formula>AND(COUNTIF($C$91:$C$91,C91)&gt;1,NOT(ISBLANK(C91)))</formula>
    </cfRule>
  </conditionalFormatting>
  <conditionalFormatting sqref="C7">
    <cfRule type="duplicateValues" priority="85" dxfId="599" stopIfTrue="1">
      <formula>AND(COUNTIF($C$7:$C$7,C7)&gt;1,NOT(ISBLANK(C7)))</formula>
    </cfRule>
  </conditionalFormatting>
  <conditionalFormatting sqref="C8">
    <cfRule type="duplicateValues" priority="84" dxfId="599" stopIfTrue="1">
      <formula>AND(COUNTIF($C$8:$C$8,C8)&gt;1,NOT(ISBLANK(C8)))</formula>
    </cfRule>
  </conditionalFormatting>
  <conditionalFormatting sqref="C58">
    <cfRule type="duplicateValues" priority="83" dxfId="599" stopIfTrue="1">
      <formula>AND(COUNTIF($C$58:$C$58,C58)&gt;1,NOT(ISBLANK(C58)))</formula>
    </cfRule>
  </conditionalFormatting>
  <conditionalFormatting sqref="C10">
    <cfRule type="duplicateValues" priority="82" dxfId="599" stopIfTrue="1">
      <formula>AND(COUNTIF($C$10:$C$10,C10)&gt;1,NOT(ISBLANK(C10)))</formula>
    </cfRule>
  </conditionalFormatting>
  <conditionalFormatting sqref="C15">
    <cfRule type="duplicateValues" priority="81" dxfId="599" stopIfTrue="1">
      <formula>AND(COUNTIF($C$15:$C$15,C15)&gt;1,NOT(ISBLANK(C15)))</formula>
    </cfRule>
  </conditionalFormatting>
  <conditionalFormatting sqref="C57">
    <cfRule type="duplicateValues" priority="80" dxfId="599" stopIfTrue="1">
      <formula>AND(COUNTIF($C$57:$C$57,C57)&gt;1,NOT(ISBLANK(C57)))</formula>
    </cfRule>
  </conditionalFormatting>
  <conditionalFormatting sqref="C19">
    <cfRule type="duplicateValues" priority="79" dxfId="599" stopIfTrue="1">
      <formula>AND(COUNTIF($C$19:$C$19,C19)&gt;1,NOT(ISBLANK(C19)))</formula>
    </cfRule>
  </conditionalFormatting>
  <conditionalFormatting sqref="C17">
    <cfRule type="duplicateValues" priority="78" dxfId="599" stopIfTrue="1">
      <formula>AND(COUNTIF($C$17:$C$17,C17)&gt;1,NOT(ISBLANK(C17)))</formula>
    </cfRule>
  </conditionalFormatting>
  <conditionalFormatting sqref="C81">
    <cfRule type="duplicateValues" priority="77" dxfId="599" stopIfTrue="1">
      <formula>AND(COUNTIF($C$81:$C$81,C81)&gt;1,NOT(ISBLANK(C81)))</formula>
    </cfRule>
  </conditionalFormatting>
  <conditionalFormatting sqref="C64">
    <cfRule type="duplicateValues" priority="76" dxfId="599" stopIfTrue="1">
      <formula>AND(COUNTIF($C$64:$C$64,C64)&gt;1,NOT(ISBLANK(C64)))</formula>
    </cfRule>
  </conditionalFormatting>
  <conditionalFormatting sqref="C55">
    <cfRule type="duplicateValues" priority="75" dxfId="599" stopIfTrue="1">
      <formula>AND(COUNTIF($C$55:$C$55,C55)&gt;1,NOT(ISBLANK(C55)))</formula>
    </cfRule>
  </conditionalFormatting>
  <conditionalFormatting sqref="C32">
    <cfRule type="duplicateValues" priority="74" dxfId="599" stopIfTrue="1">
      <formula>AND(COUNTIF($C$32:$C$32,C32)&gt;1,NOT(ISBLANK(C32)))</formula>
    </cfRule>
  </conditionalFormatting>
  <conditionalFormatting sqref="C30">
    <cfRule type="duplicateValues" priority="73" dxfId="599" stopIfTrue="1">
      <formula>AND(COUNTIF($C$30:$C$30,C30)&gt;1,NOT(ISBLANK(C30)))</formula>
    </cfRule>
  </conditionalFormatting>
  <conditionalFormatting sqref="C35">
    <cfRule type="duplicateValues" priority="72" dxfId="599" stopIfTrue="1">
      <formula>AND(COUNTIF($C$35:$C$35,C35)&gt;1,NOT(ISBLANK(C35)))</formula>
    </cfRule>
  </conditionalFormatting>
  <conditionalFormatting sqref="C49">
    <cfRule type="duplicateValues" priority="71" dxfId="599" stopIfTrue="1">
      <formula>AND(COUNTIF($C$49:$C$49,C49)&gt;1,NOT(ISBLANK(C49)))</formula>
    </cfRule>
  </conditionalFormatting>
  <conditionalFormatting sqref="C46">
    <cfRule type="duplicateValues" priority="70" dxfId="599" stopIfTrue="1">
      <formula>AND(COUNTIF($C$46:$C$46,C46)&gt;1,NOT(ISBLANK(C46)))</formula>
    </cfRule>
  </conditionalFormatting>
  <conditionalFormatting sqref="C130">
    <cfRule type="duplicateValues" priority="69" dxfId="599" stopIfTrue="1">
      <formula>AND(COUNTIF($C$130:$C$130,C130)&gt;1,NOT(ISBLANK(C130)))</formula>
    </cfRule>
  </conditionalFormatting>
  <conditionalFormatting sqref="C28">
    <cfRule type="duplicateValues" priority="68" dxfId="599" stopIfTrue="1">
      <formula>AND(COUNTIF($C$28:$C$28,C28)&gt;1,NOT(ISBLANK(C28)))</formula>
    </cfRule>
  </conditionalFormatting>
  <conditionalFormatting sqref="C118">
    <cfRule type="duplicateValues" priority="67" dxfId="599" stopIfTrue="1">
      <formula>AND(COUNTIF($C$118:$C$118,C118)&gt;1,NOT(ISBLANK(C118)))</formula>
    </cfRule>
  </conditionalFormatting>
  <conditionalFormatting sqref="C158">
    <cfRule type="duplicateValues" priority="66" dxfId="599" stopIfTrue="1">
      <formula>AND(COUNTIF($C$158:$C$158,C158)&gt;1,NOT(ISBLANK(C158)))</formula>
    </cfRule>
  </conditionalFormatting>
  <conditionalFormatting sqref="C47">
    <cfRule type="duplicateValues" priority="65" dxfId="599" stopIfTrue="1">
      <formula>AND(COUNTIF($C$47:$C$47,C47)&gt;1,NOT(ISBLANK(C47)))</formula>
    </cfRule>
  </conditionalFormatting>
  <conditionalFormatting sqref="C93">
    <cfRule type="duplicateValues" priority="64" dxfId="599" stopIfTrue="1">
      <formula>AND(COUNTIF($C$93:$C$93,C93)&gt;1,NOT(ISBLANK(C93)))</formula>
    </cfRule>
  </conditionalFormatting>
  <conditionalFormatting sqref="C83">
    <cfRule type="duplicateValues" priority="63" dxfId="599" stopIfTrue="1">
      <formula>AND(COUNTIF($C$83:$C$83,C83)&gt;1,NOT(ISBLANK(C83)))</formula>
    </cfRule>
  </conditionalFormatting>
  <conditionalFormatting sqref="C111">
    <cfRule type="duplicateValues" priority="62" dxfId="599" stopIfTrue="1">
      <formula>AND(COUNTIF($C$111:$C$111,C111)&gt;1,NOT(ISBLANK(C111)))</formula>
    </cfRule>
  </conditionalFormatting>
  <conditionalFormatting sqref="C48">
    <cfRule type="duplicateValues" priority="61" dxfId="599" stopIfTrue="1">
      <formula>AND(COUNTIF($C$48:$C$48,C48)&gt;1,NOT(ISBLANK(C48)))</formula>
    </cfRule>
  </conditionalFormatting>
  <conditionalFormatting sqref="C13:C14">
    <cfRule type="duplicateValues" priority="60" dxfId="599" stopIfTrue="1">
      <formula>AND(COUNTIF($C$13:$C$14,C13)&gt;1,NOT(ISBLANK(C13)))</formula>
    </cfRule>
  </conditionalFormatting>
  <conditionalFormatting sqref="C126">
    <cfRule type="duplicateValues" priority="59" dxfId="599" stopIfTrue="1">
      <formula>AND(COUNTIF($C$126:$C$126,C126)&gt;1,NOT(ISBLANK(C126)))</formula>
    </cfRule>
  </conditionalFormatting>
  <conditionalFormatting sqref="C117">
    <cfRule type="duplicateValues" priority="58" dxfId="599" stopIfTrue="1">
      <formula>AND(COUNTIF($C$117:$C$117,C117)&gt;1,NOT(ISBLANK(C117)))</formula>
    </cfRule>
  </conditionalFormatting>
  <conditionalFormatting sqref="C95">
    <cfRule type="duplicateValues" priority="57" dxfId="599" stopIfTrue="1">
      <formula>AND(COUNTIF($C$95:$C$95,C95)&gt;1,NOT(ISBLANK(C95)))</formula>
    </cfRule>
  </conditionalFormatting>
  <conditionalFormatting sqref="C79">
    <cfRule type="duplicateValues" priority="56" dxfId="599" stopIfTrue="1">
      <formula>AND(COUNTIF($C$79:$C$79,C79)&gt;1,NOT(ISBLANK(C79)))</formula>
    </cfRule>
  </conditionalFormatting>
  <conditionalFormatting sqref="C154">
    <cfRule type="duplicateValues" priority="55" dxfId="599" stopIfTrue="1">
      <formula>AND(COUNTIF($C$154:$C$154,C154)&gt;1,NOT(ISBLANK(C154)))</formula>
    </cfRule>
  </conditionalFormatting>
  <conditionalFormatting sqref="C123">
    <cfRule type="duplicateValues" priority="54" dxfId="599" stopIfTrue="1">
      <formula>AND(COUNTIF($C$123:$C$123,C123)&gt;1,NOT(ISBLANK(C123)))</formula>
    </cfRule>
  </conditionalFormatting>
  <conditionalFormatting sqref="C80">
    <cfRule type="duplicateValues" priority="53" dxfId="599" stopIfTrue="1">
      <formula>AND(COUNTIF($C$80:$C$80,C80)&gt;1,NOT(ISBLANK(C80)))</formula>
    </cfRule>
  </conditionalFormatting>
  <conditionalFormatting sqref="C38">
    <cfRule type="duplicateValues" priority="52" dxfId="599" stopIfTrue="1">
      <formula>AND(COUNTIF($C$38:$C$38,C38)&gt;1,NOT(ISBLANK(C38)))</formula>
    </cfRule>
  </conditionalFormatting>
  <conditionalFormatting sqref="C39">
    <cfRule type="duplicateValues" priority="51" dxfId="599" stopIfTrue="1">
      <formula>AND(COUNTIF($C$39:$C$39,C39)&gt;1,NOT(ISBLANK(C39)))</formula>
    </cfRule>
  </conditionalFormatting>
  <conditionalFormatting sqref="C128">
    <cfRule type="duplicateValues" priority="50" dxfId="599" stopIfTrue="1">
      <formula>AND(COUNTIF($C$128:$C$128,C128)&gt;1,NOT(ISBLANK(C128)))</formula>
    </cfRule>
  </conditionalFormatting>
  <conditionalFormatting sqref="C137">
    <cfRule type="duplicateValues" priority="49" dxfId="599" stopIfTrue="1">
      <formula>AND(COUNTIF($C$137:$C$137,C137)&gt;1,NOT(ISBLANK(C137)))</formula>
    </cfRule>
  </conditionalFormatting>
  <conditionalFormatting sqref="C45">
    <cfRule type="duplicateValues" priority="48" dxfId="599" stopIfTrue="1">
      <formula>AND(COUNTIF($C$45:$C$45,C45)&gt;1,NOT(ISBLANK(C45)))</formula>
    </cfRule>
  </conditionalFormatting>
  <conditionalFormatting sqref="C145">
    <cfRule type="duplicateValues" priority="47" dxfId="599" stopIfTrue="1">
      <formula>AND(COUNTIF($C$145:$C$145,C145)&gt;1,NOT(ISBLANK(C145)))</formula>
    </cfRule>
  </conditionalFormatting>
  <conditionalFormatting sqref="C11">
    <cfRule type="duplicateValues" priority="46" dxfId="599" stopIfTrue="1">
      <formula>AND(COUNTIF($C$11:$C$11,C11)&gt;1,NOT(ISBLANK(C11)))</formula>
    </cfRule>
  </conditionalFormatting>
  <conditionalFormatting sqref="C24">
    <cfRule type="duplicateValues" priority="45" dxfId="599" stopIfTrue="1">
      <formula>AND(COUNTIF($C$24:$C$24,C24)&gt;1,NOT(ISBLANK(C24)))</formula>
    </cfRule>
  </conditionalFormatting>
  <conditionalFormatting sqref="C27">
    <cfRule type="duplicateValues" priority="44" dxfId="599" stopIfTrue="1">
      <formula>AND(COUNTIF($C$27:$C$27,C27)&gt;1,NOT(ISBLANK(C27)))</formula>
    </cfRule>
  </conditionalFormatting>
  <conditionalFormatting sqref="C25">
    <cfRule type="duplicateValues" priority="43" dxfId="599" stopIfTrue="1">
      <formula>AND(COUNTIF($C$25:$C$25,C25)&gt;1,NOT(ISBLANK(C25)))</formula>
    </cfRule>
  </conditionalFormatting>
  <conditionalFormatting sqref="C26">
    <cfRule type="duplicateValues" priority="42" dxfId="599" stopIfTrue="1">
      <formula>AND(COUNTIF($C$26:$C$26,C26)&gt;1,NOT(ISBLANK(C26)))</formula>
    </cfRule>
  </conditionalFormatting>
  <conditionalFormatting sqref="C40">
    <cfRule type="duplicateValues" priority="41" dxfId="599" stopIfTrue="1">
      <formula>AND(COUNTIF($C$40:$C$40,C40)&gt;1,NOT(ISBLANK(C40)))</formula>
    </cfRule>
  </conditionalFormatting>
  <conditionalFormatting sqref="C41">
    <cfRule type="duplicateValues" priority="40" dxfId="599" stopIfTrue="1">
      <formula>AND(COUNTIF($C$41:$C$41,C41)&gt;1,NOT(ISBLANK(C41)))</formula>
    </cfRule>
  </conditionalFormatting>
  <conditionalFormatting sqref="C77">
    <cfRule type="duplicateValues" priority="39" dxfId="599" stopIfTrue="1">
      <formula>AND(COUNTIF($C$77:$C$77,C77)&gt;1,NOT(ISBLANK(C77)))</formula>
    </cfRule>
  </conditionalFormatting>
  <conditionalFormatting sqref="C160">
    <cfRule type="duplicateValues" priority="38" dxfId="599" stopIfTrue="1">
      <formula>AND(COUNTIF($C$160:$C$160,C160)&gt;1,NOT(ISBLANK(C160)))</formula>
    </cfRule>
  </conditionalFormatting>
  <conditionalFormatting sqref="C167">
    <cfRule type="duplicateValues" priority="37" dxfId="599" stopIfTrue="1">
      <formula>AND(COUNTIF($C$167:$C$167,C167)&gt;1,NOT(ISBLANK(C167)))</formula>
    </cfRule>
  </conditionalFormatting>
  <conditionalFormatting sqref="C162">
    <cfRule type="duplicateValues" priority="36" dxfId="599" stopIfTrue="1">
      <formula>AND(COUNTIF($C$162:$C$162,C162)&gt;1,NOT(ISBLANK(C162)))</formula>
    </cfRule>
  </conditionalFormatting>
  <conditionalFormatting sqref="C140">
    <cfRule type="duplicateValues" priority="35" dxfId="599" stopIfTrue="1">
      <formula>AND(COUNTIF($C$140:$C$140,C140)&gt;1,NOT(ISBLANK(C140)))</formula>
    </cfRule>
  </conditionalFormatting>
  <conditionalFormatting sqref="C143">
    <cfRule type="duplicateValues" priority="34" dxfId="599" stopIfTrue="1">
      <formula>AND(COUNTIF($C$143:$C$143,C143)&gt;1,NOT(ISBLANK(C143)))</formula>
    </cfRule>
  </conditionalFormatting>
  <conditionalFormatting sqref="C103">
    <cfRule type="duplicateValues" priority="33" dxfId="599" stopIfTrue="1">
      <formula>AND(COUNTIF($C$103:$C$103,C103)&gt;1,NOT(ISBLANK(C103)))</formula>
    </cfRule>
  </conditionalFormatting>
  <conditionalFormatting sqref="C104">
    <cfRule type="duplicateValues" priority="32" dxfId="599" stopIfTrue="1">
      <formula>AND(COUNTIF($C$104:$C$104,C104)&gt;1,NOT(ISBLANK(C104)))</formula>
    </cfRule>
  </conditionalFormatting>
  <conditionalFormatting sqref="C94">
    <cfRule type="duplicateValues" priority="31" dxfId="599" stopIfTrue="1">
      <formula>AND(COUNTIF($C$94:$C$94,C94)&gt;1,NOT(ISBLANK(C94)))</formula>
    </cfRule>
  </conditionalFormatting>
  <conditionalFormatting sqref="C164">
    <cfRule type="duplicateValues" priority="30" dxfId="599" stopIfTrue="1">
      <formula>AND(COUNTIF($C$164:$C$164,C164)&gt;1,NOT(ISBLANK(C164)))</formula>
    </cfRule>
  </conditionalFormatting>
  <conditionalFormatting sqref="C148">
    <cfRule type="duplicateValues" priority="29" dxfId="599" stopIfTrue="1">
      <formula>AND(COUNTIF($C$148:$C$148,C148)&gt;1,NOT(ISBLANK(C148)))</formula>
    </cfRule>
  </conditionalFormatting>
  <conditionalFormatting sqref="C161">
    <cfRule type="duplicateValues" priority="28" dxfId="599" stopIfTrue="1">
      <formula>AND(COUNTIF($C$161:$C$161,C161)&gt;1,NOT(ISBLANK(C161)))</formula>
    </cfRule>
  </conditionalFormatting>
  <conditionalFormatting sqref="C141">
    <cfRule type="duplicateValues" priority="27" dxfId="599" stopIfTrue="1">
      <formula>AND(COUNTIF($C$141:$C$141,C141)&gt;1,NOT(ISBLANK(C141)))</formula>
    </cfRule>
  </conditionalFormatting>
  <conditionalFormatting sqref="C124">
    <cfRule type="duplicateValues" priority="26" dxfId="599" stopIfTrue="1">
      <formula>AND(COUNTIF($C$124:$C$124,C124)&gt;1,NOT(ISBLANK(C124)))</formula>
    </cfRule>
  </conditionalFormatting>
  <conditionalFormatting sqref="C102">
    <cfRule type="duplicateValues" priority="25" dxfId="599" stopIfTrue="1">
      <formula>AND(COUNTIF($C$102:$C$102,C102)&gt;1,NOT(ISBLANK(C102)))</formula>
    </cfRule>
  </conditionalFormatting>
  <conditionalFormatting sqref="C78">
    <cfRule type="duplicateValues" priority="24" dxfId="599" stopIfTrue="1">
      <formula>AND(COUNTIF($C$78:$C$78,C78)&gt;1,NOT(ISBLANK(C78)))</formula>
    </cfRule>
  </conditionalFormatting>
  <conditionalFormatting sqref="C89">
    <cfRule type="duplicateValues" priority="23" dxfId="599" stopIfTrue="1">
      <formula>AND(COUNTIF($C$89:$C$89,C89)&gt;1,NOT(ISBLANK(C89)))</formula>
    </cfRule>
  </conditionalFormatting>
  <conditionalFormatting sqref="C163">
    <cfRule type="duplicateValues" priority="22" dxfId="599" stopIfTrue="1">
      <formula>AND(COUNTIF($C$163:$C$163,C163)&gt;1,NOT(ISBLANK(C163)))</formula>
    </cfRule>
  </conditionalFormatting>
  <conditionalFormatting sqref="C166">
    <cfRule type="duplicateValues" priority="21" dxfId="599" stopIfTrue="1">
      <formula>AND(COUNTIF($C$166:$C$166,C166)&gt;1,NOT(ISBLANK(C166)))</formula>
    </cfRule>
  </conditionalFormatting>
  <conditionalFormatting sqref="C125">
    <cfRule type="duplicateValues" priority="20" dxfId="599" stopIfTrue="1">
      <formula>AND(COUNTIF($C$125:$C$125,C125)&gt;1,NOT(ISBLANK(C125)))</formula>
    </cfRule>
  </conditionalFormatting>
  <conditionalFormatting sqref="C116">
    <cfRule type="duplicateValues" priority="19" dxfId="599" stopIfTrue="1">
      <formula>AND(COUNTIF($C$116:$C$116,C116)&gt;1,NOT(ISBLANK(C116)))</formula>
    </cfRule>
  </conditionalFormatting>
  <conditionalFormatting sqref="C165">
    <cfRule type="duplicateValues" priority="18" dxfId="599" stopIfTrue="1">
      <formula>AND(COUNTIF($C$165:$C$165,C165)&gt;1,NOT(ISBLANK(C165)))</formula>
    </cfRule>
  </conditionalFormatting>
  <conditionalFormatting sqref="C127">
    <cfRule type="duplicateValues" priority="17" dxfId="599" stopIfTrue="1">
      <formula>AND(COUNTIF($C$127:$C$127,C127)&gt;1,NOT(ISBLANK(C127)))</formula>
    </cfRule>
  </conditionalFormatting>
  <conditionalFormatting sqref="C97">
    <cfRule type="duplicateValues" priority="16" dxfId="599" stopIfTrue="1">
      <formula>AND(COUNTIF($C$97:$C$97,C97)&gt;1,NOT(ISBLANK(C97)))</formula>
    </cfRule>
  </conditionalFormatting>
  <conditionalFormatting sqref="C99">
    <cfRule type="duplicateValues" priority="15" dxfId="599" stopIfTrue="1">
      <formula>AND(COUNTIF($C$99:$C$99,C99)&gt;1,NOT(ISBLANK(C99)))</formula>
    </cfRule>
  </conditionalFormatting>
  <conditionalFormatting sqref="C142">
    <cfRule type="duplicateValues" priority="14" dxfId="599" stopIfTrue="1">
      <formula>AND(COUNTIF($C$142:$C$142,C142)&gt;1,NOT(ISBLANK(C142)))</formula>
    </cfRule>
  </conditionalFormatting>
  <conditionalFormatting sqref="C136">
    <cfRule type="duplicateValues" priority="13" dxfId="599" stopIfTrue="1">
      <formula>AND(COUNTIF($C$136:$C$136,C136)&gt;1,NOT(ISBLANK(C136)))</formula>
    </cfRule>
  </conditionalFormatting>
  <conditionalFormatting sqref="C144">
    <cfRule type="duplicateValues" priority="12" dxfId="599" stopIfTrue="1">
      <formula>AND(COUNTIF($C$144:$C$144,C144)&gt;1,NOT(ISBLANK(C144)))</formula>
    </cfRule>
  </conditionalFormatting>
  <conditionalFormatting sqref="C150">
    <cfRule type="duplicateValues" priority="11" dxfId="599" stopIfTrue="1">
      <formula>AND(COUNTIF($C$150:$C$150,C150)&gt;1,NOT(ISBLANK(C150)))</formula>
    </cfRule>
  </conditionalFormatting>
  <conditionalFormatting sqref="C34">
    <cfRule type="duplicateValues" priority="10" dxfId="599" stopIfTrue="1">
      <formula>AND(COUNTIF($C$34:$C$34,C34)&gt;1,NOT(ISBLANK(C34)))</formula>
    </cfRule>
  </conditionalFormatting>
  <conditionalFormatting sqref="C98">
    <cfRule type="duplicateValues" priority="9" dxfId="599" stopIfTrue="1">
      <formula>AND(COUNTIF($C$98:$C$98,C98)&gt;1,NOT(ISBLANK(C98)))</formula>
    </cfRule>
  </conditionalFormatting>
  <conditionalFormatting sqref="C113">
    <cfRule type="duplicateValues" priority="8" dxfId="599" stopIfTrue="1">
      <formula>AND(COUNTIF($C$113:$C$113,C113)&gt;1,NOT(ISBLANK(C113)))</formula>
    </cfRule>
  </conditionalFormatting>
  <conditionalFormatting sqref="C92">
    <cfRule type="duplicateValues" priority="7" dxfId="599" stopIfTrue="1">
      <formula>AND(COUNTIF($C$92:$C$92,C92)&gt;1,NOT(ISBLANK(C92)))</formula>
    </cfRule>
  </conditionalFormatting>
  <conditionalFormatting sqref="C151">
    <cfRule type="duplicateValues" priority="6" dxfId="599" stopIfTrue="1">
      <formula>AND(COUNTIF($C$151:$C$151,C151)&gt;1,NOT(ISBLANK(C151)))</formula>
    </cfRule>
  </conditionalFormatting>
  <conditionalFormatting sqref="C86">
    <cfRule type="duplicateValues" priority="5" dxfId="599" stopIfTrue="1">
      <formula>AND(COUNTIF($C$86:$C$86,C86)&gt;1,NOT(ISBLANK(C86)))</formula>
    </cfRule>
  </conditionalFormatting>
  <conditionalFormatting sqref="C170">
    <cfRule type="duplicateValues" priority="2" dxfId="599" stopIfTrue="1">
      <formula>AND(COUNTIF($C$170:$C$170,C170)&gt;1,NOT(ISBLANK(C170)))</formula>
    </cfRule>
  </conditionalFormatting>
  <conditionalFormatting sqref="C168">
    <cfRule type="duplicateValues" priority="4" dxfId="599" stopIfTrue="1">
      <formula>AND(COUNTIF($C$168:$C$168,C168)&gt;1,NOT(ISBLANK(C168)))</formula>
    </cfRule>
  </conditionalFormatting>
  <conditionalFormatting sqref="C169">
    <cfRule type="duplicateValues" priority="3" dxfId="599" stopIfTrue="1">
      <formula>AND(COUNTIF($C$169:$C$169,C169)&gt;1,NOT(ISBLANK(C169)))</formula>
    </cfRule>
  </conditionalFormatting>
  <conditionalFormatting sqref="C135">
    <cfRule type="duplicateValues" priority="1" dxfId="599" stopIfTrue="1">
      <formula>AND(COUNTIF($C$135:$C$135,C135)&gt;1,NOT(ISBLANK(C135)))</formula>
    </cfRule>
  </conditionalFormatting>
  <dataValidations count="3">
    <dataValidation type="list" allowBlank="1" showInputMessage="1" showErrorMessage="1" sqref="K4:K183">
      <formula1>"设计型,理论研究型"</formula1>
    </dataValidation>
    <dataValidation type="list" allowBlank="1" showInputMessage="1" showErrorMessage="1" sqref="L4:L183">
      <formula1>"教学建设,科学研究,生产实践"</formula1>
    </dataValidation>
    <dataValidation type="list" allowBlank="1" showInputMessage="1" showErrorMessage="1" sqref="M4:M183">
      <formula1>"难,中等,简单"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3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70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:M1"/>
    </sheetView>
  </sheetViews>
  <sheetFormatPr defaultColWidth="9.00390625" defaultRowHeight="14.25"/>
  <cols>
    <col min="1" max="1" width="5.625" style="4" customWidth="1"/>
    <col min="2" max="2" width="11.625" style="12" hidden="1" customWidth="1"/>
    <col min="3" max="3" width="11.625" style="21" hidden="1" customWidth="1"/>
    <col min="4" max="4" width="14.125" style="12" hidden="1" customWidth="1"/>
    <col min="5" max="5" width="35.375" style="14" customWidth="1"/>
    <col min="6" max="8" width="11.75390625" style="4" customWidth="1"/>
    <col min="9" max="9" width="49.25390625" style="4" customWidth="1"/>
    <col min="10" max="10" width="11.75390625" style="4" customWidth="1"/>
    <col min="11" max="13" width="12.25390625" style="4" customWidth="1"/>
    <col min="14" max="14" width="4.00390625" style="5" customWidth="1"/>
    <col min="15" max="15" width="13.375" style="5" customWidth="1"/>
    <col min="16" max="16" width="14.625" style="5" customWidth="1"/>
    <col min="17" max="128" width="8.75390625" style="5" customWidth="1"/>
  </cols>
  <sheetData>
    <row r="1" spans="1:128" s="1" customFormat="1" ht="25.5" customHeight="1">
      <c r="A1" s="53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8" t="s">
        <v>29</v>
      </c>
      <c r="O1" s="49" t="s">
        <v>28</v>
      </c>
      <c r="P1" s="49"/>
      <c r="Q1" s="4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1:17" ht="25.5" customHeight="1" thickBot="1">
      <c r="A2" s="52" t="s">
        <v>31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8"/>
      <c r="O2" s="50"/>
      <c r="P2" s="50"/>
      <c r="Q2" s="47"/>
    </row>
    <row r="3" spans="1:128" s="2" customFormat="1" ht="32.25" customHeight="1">
      <c r="A3" s="19" t="s">
        <v>1</v>
      </c>
      <c r="B3" s="19" t="s">
        <v>2</v>
      </c>
      <c r="C3" s="19" t="s">
        <v>3</v>
      </c>
      <c r="D3" s="19" t="s">
        <v>6</v>
      </c>
      <c r="E3" s="33" t="s">
        <v>18</v>
      </c>
      <c r="F3" s="33" t="s">
        <v>16</v>
      </c>
      <c r="G3" s="24" t="s">
        <v>9</v>
      </c>
      <c r="H3" s="33" t="s">
        <v>17</v>
      </c>
      <c r="I3" s="33" t="s">
        <v>33</v>
      </c>
      <c r="J3" s="19" t="s">
        <v>14</v>
      </c>
      <c r="K3" s="33" t="s">
        <v>19</v>
      </c>
      <c r="L3" s="33" t="s">
        <v>21</v>
      </c>
      <c r="M3" s="33" t="s">
        <v>23</v>
      </c>
      <c r="N3" s="7"/>
      <c r="O3" s="38" t="s">
        <v>20</v>
      </c>
      <c r="P3" s="25" t="s">
        <v>4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s="2" customFormat="1" ht="26.25" customHeight="1" thickBot="1">
      <c r="A4" s="18">
        <v>1</v>
      </c>
      <c r="B4" s="15"/>
      <c r="C4" s="22"/>
      <c r="D4" s="15"/>
      <c r="E4" s="9"/>
      <c r="F4" s="8"/>
      <c r="G4" s="34"/>
      <c r="H4" s="8"/>
      <c r="I4" s="8"/>
      <c r="J4" s="32" t="s">
        <v>15</v>
      </c>
      <c r="K4" s="8"/>
      <c r="L4" s="8"/>
      <c r="M4" s="8"/>
      <c r="N4" s="7"/>
      <c r="O4" s="46"/>
      <c r="P4" s="26" t="s">
        <v>5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</row>
    <row r="5" spans="1:128" s="2" customFormat="1" ht="26.25" customHeight="1">
      <c r="A5" s="18">
        <v>2</v>
      </c>
      <c r="B5" s="15"/>
      <c r="C5" s="15"/>
      <c r="D5" s="15"/>
      <c r="E5" s="9"/>
      <c r="F5" s="8"/>
      <c r="G5" s="34"/>
      <c r="H5" s="8"/>
      <c r="I5" s="8"/>
      <c r="J5" s="32" t="s">
        <v>15</v>
      </c>
      <c r="K5" s="8"/>
      <c r="L5" s="8"/>
      <c r="M5" s="8"/>
      <c r="N5" s="7"/>
      <c r="O5" s="39" t="s">
        <v>22</v>
      </c>
      <c r="P5" s="27" t="s">
        <v>11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</row>
    <row r="6" spans="1:128" s="2" customFormat="1" ht="26.25" customHeight="1">
      <c r="A6" s="18">
        <v>3</v>
      </c>
      <c r="B6" s="15"/>
      <c r="C6" s="22"/>
      <c r="D6" s="15"/>
      <c r="E6" s="9"/>
      <c r="F6" s="8"/>
      <c r="G6" s="34"/>
      <c r="H6" s="8"/>
      <c r="I6" s="8"/>
      <c r="J6" s="32" t="s">
        <v>15</v>
      </c>
      <c r="K6" s="8"/>
      <c r="L6" s="8"/>
      <c r="M6" s="8"/>
      <c r="N6" s="7"/>
      <c r="O6" s="44"/>
      <c r="P6" s="28" t="s">
        <v>10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</row>
    <row r="7" spans="1:128" s="2" customFormat="1" ht="26.25" customHeight="1" thickBot="1">
      <c r="A7" s="18">
        <v>4</v>
      </c>
      <c r="B7" s="15"/>
      <c r="C7" s="22"/>
      <c r="D7" s="15"/>
      <c r="E7" s="9"/>
      <c r="F7" s="8"/>
      <c r="G7" s="34"/>
      <c r="H7" s="8"/>
      <c r="I7" s="8"/>
      <c r="J7" s="32" t="s">
        <v>15</v>
      </c>
      <c r="K7" s="8"/>
      <c r="L7" s="8"/>
      <c r="M7" s="8"/>
      <c r="N7" s="7"/>
      <c r="O7" s="44"/>
      <c r="P7" s="40" t="s">
        <v>12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</row>
    <row r="8" spans="1:128" s="2" customFormat="1" ht="26.25" customHeight="1">
      <c r="A8" s="18">
        <v>5</v>
      </c>
      <c r="B8" s="15"/>
      <c r="C8" s="22"/>
      <c r="D8" s="15"/>
      <c r="E8" s="9"/>
      <c r="F8" s="8"/>
      <c r="G8" s="34"/>
      <c r="H8" s="8"/>
      <c r="I8" s="8"/>
      <c r="J8" s="32" t="s">
        <v>15</v>
      </c>
      <c r="K8" s="8"/>
      <c r="L8" s="8"/>
      <c r="M8" s="8"/>
      <c r="N8" s="7"/>
      <c r="O8" s="39" t="s">
        <v>24</v>
      </c>
      <c r="P8" s="41" t="s">
        <v>25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</row>
    <row r="9" spans="1:128" s="2" customFormat="1" ht="26.25" customHeight="1">
      <c r="A9" s="18">
        <v>6</v>
      </c>
      <c r="B9" s="15"/>
      <c r="C9" s="22"/>
      <c r="D9" s="15"/>
      <c r="E9" s="9"/>
      <c r="F9" s="8"/>
      <c r="G9" s="34"/>
      <c r="H9" s="8"/>
      <c r="I9" s="8"/>
      <c r="J9" s="32" t="s">
        <v>15</v>
      </c>
      <c r="K9" s="8"/>
      <c r="L9" s="8"/>
      <c r="M9" s="8"/>
      <c r="N9" s="7"/>
      <c r="O9" s="44"/>
      <c r="P9" s="43" t="s">
        <v>26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</row>
    <row r="10" spans="1:128" s="2" customFormat="1" ht="26.25" customHeight="1" thickBot="1">
      <c r="A10" s="18">
        <v>7</v>
      </c>
      <c r="B10" s="15"/>
      <c r="C10" s="22"/>
      <c r="D10" s="15"/>
      <c r="E10" s="9"/>
      <c r="F10" s="8"/>
      <c r="G10" s="34"/>
      <c r="H10" s="8"/>
      <c r="I10" s="8"/>
      <c r="J10" s="32" t="s">
        <v>15</v>
      </c>
      <c r="K10" s="8"/>
      <c r="L10" s="8"/>
      <c r="M10" s="8"/>
      <c r="N10" s="7"/>
      <c r="O10" s="45"/>
      <c r="P10" s="42" t="s">
        <v>27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</row>
    <row r="11" spans="1:128" s="2" customFormat="1" ht="26.25" customHeight="1">
      <c r="A11" s="18">
        <v>8</v>
      </c>
      <c r="B11" s="15"/>
      <c r="C11" s="22"/>
      <c r="D11" s="15"/>
      <c r="E11" s="9"/>
      <c r="F11" s="8"/>
      <c r="G11" s="34"/>
      <c r="H11" s="8"/>
      <c r="I11" s="8"/>
      <c r="J11" s="32" t="s">
        <v>15</v>
      </c>
      <c r="K11" s="8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</row>
    <row r="12" spans="1:128" s="2" customFormat="1" ht="26.25" customHeight="1">
      <c r="A12" s="18">
        <v>9</v>
      </c>
      <c r="B12" s="15"/>
      <c r="C12" s="22"/>
      <c r="D12" s="15"/>
      <c r="E12" s="9"/>
      <c r="F12" s="8"/>
      <c r="G12" s="34"/>
      <c r="H12" s="8"/>
      <c r="I12" s="8"/>
      <c r="J12" s="32" t="s">
        <v>15</v>
      </c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</row>
    <row r="13" spans="1:128" s="2" customFormat="1" ht="26.25" customHeight="1">
      <c r="A13" s="18">
        <v>10</v>
      </c>
      <c r="B13" s="15"/>
      <c r="C13" s="22"/>
      <c r="D13" s="15"/>
      <c r="E13" s="9"/>
      <c r="F13" s="8"/>
      <c r="G13" s="34"/>
      <c r="H13" s="8"/>
      <c r="I13" s="8"/>
      <c r="J13" s="32" t="s">
        <v>15</v>
      </c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</row>
    <row r="14" spans="1:128" s="2" customFormat="1" ht="26.25" customHeight="1">
      <c r="A14" s="18">
        <v>11</v>
      </c>
      <c r="B14" s="15"/>
      <c r="C14" s="22"/>
      <c r="D14" s="15"/>
      <c r="E14" s="9"/>
      <c r="F14" s="8"/>
      <c r="G14" s="34"/>
      <c r="H14" s="8"/>
      <c r="I14" s="8"/>
      <c r="J14" s="32" t="s">
        <v>15</v>
      </c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</row>
    <row r="15" spans="1:13" ht="26.25" customHeight="1">
      <c r="A15" s="18">
        <v>12</v>
      </c>
      <c r="B15" s="15"/>
      <c r="C15" s="22"/>
      <c r="D15" s="15"/>
      <c r="E15" s="9"/>
      <c r="F15" s="8"/>
      <c r="G15" s="34"/>
      <c r="H15" s="8"/>
      <c r="I15" s="8"/>
      <c r="J15" s="32" t="s">
        <v>15</v>
      </c>
      <c r="K15" s="8"/>
      <c r="L15" s="8"/>
      <c r="M15" s="8"/>
    </row>
    <row r="16" spans="1:13" ht="26.25" customHeight="1">
      <c r="A16" s="18">
        <v>13</v>
      </c>
      <c r="B16" s="15"/>
      <c r="C16" s="22"/>
      <c r="D16" s="15"/>
      <c r="E16" s="9"/>
      <c r="F16" s="8"/>
      <c r="G16" s="34"/>
      <c r="H16" s="8"/>
      <c r="I16" s="8"/>
      <c r="J16" s="32" t="s">
        <v>15</v>
      </c>
      <c r="K16" s="8"/>
      <c r="L16" s="8"/>
      <c r="M16" s="8"/>
    </row>
    <row r="17" spans="1:13" ht="26.25" customHeight="1">
      <c r="A17" s="18">
        <v>14</v>
      </c>
      <c r="B17" s="15"/>
      <c r="C17" s="22"/>
      <c r="D17" s="15"/>
      <c r="E17" s="9"/>
      <c r="F17" s="8"/>
      <c r="G17" s="34"/>
      <c r="H17" s="8"/>
      <c r="I17" s="8"/>
      <c r="J17" s="32" t="s">
        <v>15</v>
      </c>
      <c r="K17" s="8"/>
      <c r="L17" s="8"/>
      <c r="M17" s="8"/>
    </row>
    <row r="18" spans="1:13" ht="26.25" customHeight="1">
      <c r="A18" s="18">
        <v>15</v>
      </c>
      <c r="B18" s="15"/>
      <c r="C18" s="22"/>
      <c r="D18" s="15"/>
      <c r="E18" s="9"/>
      <c r="F18" s="8"/>
      <c r="G18" s="34"/>
      <c r="H18" s="8"/>
      <c r="I18" s="8"/>
      <c r="J18" s="32" t="s">
        <v>15</v>
      </c>
      <c r="K18" s="8"/>
      <c r="L18" s="8"/>
      <c r="M18" s="8"/>
    </row>
    <row r="19" spans="1:13" ht="26.25" customHeight="1">
      <c r="A19" s="18">
        <v>16</v>
      </c>
      <c r="B19" s="15"/>
      <c r="C19" s="22"/>
      <c r="D19" s="15"/>
      <c r="E19" s="9"/>
      <c r="F19" s="8"/>
      <c r="G19" s="34"/>
      <c r="H19" s="8"/>
      <c r="I19" s="8"/>
      <c r="J19" s="32" t="s">
        <v>15</v>
      </c>
      <c r="K19" s="8"/>
      <c r="L19" s="8"/>
      <c r="M19" s="8"/>
    </row>
    <row r="20" spans="1:13" ht="26.25" customHeight="1">
      <c r="A20" s="18">
        <v>17</v>
      </c>
      <c r="B20" s="15"/>
      <c r="C20" s="22"/>
      <c r="D20" s="15"/>
      <c r="E20" s="9"/>
      <c r="F20" s="8"/>
      <c r="G20" s="34"/>
      <c r="H20" s="8"/>
      <c r="I20" s="8"/>
      <c r="J20" s="32" t="s">
        <v>15</v>
      </c>
      <c r="K20" s="8"/>
      <c r="L20" s="8"/>
      <c r="M20" s="8"/>
    </row>
    <row r="21" spans="1:13" ht="26.25" customHeight="1">
      <c r="A21" s="18">
        <v>18</v>
      </c>
      <c r="B21" s="15"/>
      <c r="C21" s="22"/>
      <c r="D21" s="15"/>
      <c r="E21" s="9"/>
      <c r="F21" s="8"/>
      <c r="G21" s="34"/>
      <c r="H21" s="8"/>
      <c r="I21" s="8"/>
      <c r="J21" s="32" t="s">
        <v>15</v>
      </c>
      <c r="K21" s="8"/>
      <c r="L21" s="8"/>
      <c r="M21" s="8"/>
    </row>
    <row r="22" spans="1:13" ht="26.25" customHeight="1">
      <c r="A22" s="18">
        <v>19</v>
      </c>
      <c r="B22" s="15"/>
      <c r="C22" s="22"/>
      <c r="D22" s="15"/>
      <c r="E22" s="9"/>
      <c r="F22" s="8"/>
      <c r="G22" s="34"/>
      <c r="H22" s="8"/>
      <c r="I22" s="8"/>
      <c r="J22" s="32" t="s">
        <v>15</v>
      </c>
      <c r="K22" s="8"/>
      <c r="L22" s="8"/>
      <c r="M22" s="8"/>
    </row>
    <row r="23" spans="1:14" ht="26.25" customHeight="1">
      <c r="A23" s="18">
        <v>20</v>
      </c>
      <c r="B23" s="15"/>
      <c r="C23" s="22"/>
      <c r="D23" s="15"/>
      <c r="E23" s="9"/>
      <c r="F23" s="8"/>
      <c r="G23" s="34"/>
      <c r="H23" s="8"/>
      <c r="I23" s="8"/>
      <c r="J23" s="32" t="s">
        <v>15</v>
      </c>
      <c r="K23" s="8"/>
      <c r="L23" s="8"/>
      <c r="M23" s="8"/>
      <c r="N23" s="16"/>
    </row>
    <row r="24" spans="1:13" ht="26.25" customHeight="1">
      <c r="A24" s="18">
        <v>21</v>
      </c>
      <c r="B24" s="15"/>
      <c r="C24" s="22"/>
      <c r="D24" s="15"/>
      <c r="E24" s="9"/>
      <c r="F24" s="8"/>
      <c r="G24" s="34"/>
      <c r="H24" s="8"/>
      <c r="I24" s="8"/>
      <c r="J24" s="32" t="s">
        <v>15</v>
      </c>
      <c r="K24" s="8"/>
      <c r="L24" s="8"/>
      <c r="M24" s="8"/>
    </row>
    <row r="25" spans="1:13" ht="26.25" customHeight="1">
      <c r="A25" s="18">
        <v>22</v>
      </c>
      <c r="B25" s="15"/>
      <c r="C25" s="22"/>
      <c r="D25" s="15"/>
      <c r="E25" s="9"/>
      <c r="F25" s="8"/>
      <c r="G25" s="34"/>
      <c r="H25" s="8"/>
      <c r="I25" s="8"/>
      <c r="J25" s="32" t="s">
        <v>15</v>
      </c>
      <c r="K25" s="8"/>
      <c r="L25" s="8"/>
      <c r="M25" s="8"/>
    </row>
    <row r="26" spans="1:13" ht="26.25" customHeight="1">
      <c r="A26" s="18">
        <v>23</v>
      </c>
      <c r="B26" s="15"/>
      <c r="C26" s="22"/>
      <c r="D26" s="15"/>
      <c r="E26" s="9"/>
      <c r="F26" s="8"/>
      <c r="G26" s="34"/>
      <c r="H26" s="8"/>
      <c r="I26" s="8"/>
      <c r="J26" s="32" t="s">
        <v>15</v>
      </c>
      <c r="K26" s="8"/>
      <c r="L26" s="8"/>
      <c r="M26" s="8"/>
    </row>
    <row r="27" spans="1:13" ht="26.25" customHeight="1">
      <c r="A27" s="18">
        <v>24</v>
      </c>
      <c r="B27" s="15"/>
      <c r="C27" s="22"/>
      <c r="D27" s="15"/>
      <c r="E27" s="9"/>
      <c r="F27" s="8"/>
      <c r="G27" s="34"/>
      <c r="H27" s="8"/>
      <c r="I27" s="8"/>
      <c r="J27" s="32" t="s">
        <v>15</v>
      </c>
      <c r="K27" s="8"/>
      <c r="L27" s="8"/>
      <c r="M27" s="8"/>
    </row>
    <row r="28" spans="1:13" ht="26.25" customHeight="1">
      <c r="A28" s="18">
        <v>25</v>
      </c>
      <c r="B28" s="15"/>
      <c r="C28" s="22"/>
      <c r="D28" s="15"/>
      <c r="E28" s="9"/>
      <c r="F28" s="8"/>
      <c r="G28" s="34"/>
      <c r="H28" s="8"/>
      <c r="I28" s="8"/>
      <c r="J28" s="32" t="s">
        <v>15</v>
      </c>
      <c r="K28" s="8"/>
      <c r="L28" s="8"/>
      <c r="M28" s="8"/>
    </row>
    <row r="29" spans="1:13" ht="26.25" customHeight="1">
      <c r="A29" s="18">
        <v>26</v>
      </c>
      <c r="B29" s="15"/>
      <c r="C29" s="22"/>
      <c r="D29" s="15"/>
      <c r="E29" s="9"/>
      <c r="F29" s="8"/>
      <c r="G29" s="34"/>
      <c r="H29" s="8"/>
      <c r="I29" s="8"/>
      <c r="J29" s="32" t="s">
        <v>15</v>
      </c>
      <c r="K29" s="8"/>
      <c r="L29" s="8"/>
      <c r="M29" s="8"/>
    </row>
    <row r="30" spans="1:13" ht="26.25" customHeight="1">
      <c r="A30" s="18">
        <v>27</v>
      </c>
      <c r="B30" s="15"/>
      <c r="C30" s="22"/>
      <c r="D30" s="15"/>
      <c r="E30" s="9"/>
      <c r="F30" s="8"/>
      <c r="G30" s="34"/>
      <c r="H30" s="8"/>
      <c r="I30" s="8"/>
      <c r="J30" s="32" t="s">
        <v>15</v>
      </c>
      <c r="K30" s="8"/>
      <c r="L30" s="8"/>
      <c r="M30" s="8"/>
    </row>
    <row r="31" spans="1:13" ht="26.25" customHeight="1">
      <c r="A31" s="18">
        <v>28</v>
      </c>
      <c r="B31" s="15"/>
      <c r="C31" s="15"/>
      <c r="D31" s="15"/>
      <c r="E31" s="9"/>
      <c r="F31" s="8"/>
      <c r="G31" s="34"/>
      <c r="H31" s="8"/>
      <c r="I31" s="8"/>
      <c r="J31" s="32" t="s">
        <v>15</v>
      </c>
      <c r="K31" s="8"/>
      <c r="L31" s="8"/>
      <c r="M31" s="8"/>
    </row>
    <row r="32" spans="1:13" ht="26.25" customHeight="1">
      <c r="A32" s="18">
        <v>29</v>
      </c>
      <c r="B32" s="15"/>
      <c r="C32" s="22"/>
      <c r="D32" s="15"/>
      <c r="E32" s="9"/>
      <c r="F32" s="8"/>
      <c r="G32" s="34"/>
      <c r="H32" s="8"/>
      <c r="I32" s="8"/>
      <c r="J32" s="32" t="s">
        <v>15</v>
      </c>
      <c r="K32" s="8"/>
      <c r="L32" s="8"/>
      <c r="M32" s="8"/>
    </row>
    <row r="33" spans="1:13" ht="26.25" customHeight="1">
      <c r="A33" s="18">
        <v>30</v>
      </c>
      <c r="B33" s="15"/>
      <c r="C33" s="22"/>
      <c r="D33" s="15"/>
      <c r="E33" s="9"/>
      <c r="F33" s="8"/>
      <c r="G33" s="34"/>
      <c r="H33" s="8"/>
      <c r="I33" s="8"/>
      <c r="J33" s="32" t="s">
        <v>15</v>
      </c>
      <c r="K33" s="8"/>
      <c r="L33" s="8"/>
      <c r="M33" s="8"/>
    </row>
    <row r="34" spans="1:13" ht="26.25" customHeight="1">
      <c r="A34" s="18">
        <v>31</v>
      </c>
      <c r="B34" s="15"/>
      <c r="C34" s="22"/>
      <c r="D34" s="15"/>
      <c r="E34" s="9"/>
      <c r="F34" s="8"/>
      <c r="G34" s="34"/>
      <c r="H34" s="8"/>
      <c r="I34" s="8"/>
      <c r="J34" s="32" t="s">
        <v>15</v>
      </c>
      <c r="K34" s="8"/>
      <c r="L34" s="8"/>
      <c r="M34" s="8"/>
    </row>
    <row r="35" spans="1:13" ht="26.25" customHeight="1">
      <c r="A35" s="18">
        <v>32</v>
      </c>
      <c r="B35" s="15"/>
      <c r="C35" s="22"/>
      <c r="D35" s="15"/>
      <c r="E35" s="9"/>
      <c r="F35" s="8"/>
      <c r="G35" s="34"/>
      <c r="H35" s="8"/>
      <c r="I35" s="8"/>
      <c r="J35" s="32" t="s">
        <v>15</v>
      </c>
      <c r="K35" s="8"/>
      <c r="L35" s="8"/>
      <c r="M35" s="8"/>
    </row>
    <row r="36" spans="1:13" ht="26.25" customHeight="1">
      <c r="A36" s="18">
        <v>33</v>
      </c>
      <c r="B36" s="15"/>
      <c r="C36" s="22"/>
      <c r="D36" s="15"/>
      <c r="E36" s="9"/>
      <c r="F36" s="8"/>
      <c r="G36" s="34"/>
      <c r="H36" s="8"/>
      <c r="I36" s="8"/>
      <c r="J36" s="32" t="s">
        <v>15</v>
      </c>
      <c r="K36" s="8"/>
      <c r="L36" s="8"/>
      <c r="M36" s="8"/>
    </row>
    <row r="37" spans="1:13" ht="26.25" customHeight="1">
      <c r="A37" s="18">
        <v>34</v>
      </c>
      <c r="B37" s="15"/>
      <c r="C37" s="22"/>
      <c r="D37" s="15"/>
      <c r="E37" s="9"/>
      <c r="F37" s="8"/>
      <c r="G37" s="34"/>
      <c r="H37" s="8"/>
      <c r="I37" s="8"/>
      <c r="J37" s="32" t="s">
        <v>15</v>
      </c>
      <c r="K37" s="8"/>
      <c r="L37" s="8"/>
      <c r="M37" s="8"/>
    </row>
    <row r="38" spans="1:13" ht="26.25" customHeight="1">
      <c r="A38" s="18">
        <v>35</v>
      </c>
      <c r="B38" s="15"/>
      <c r="C38" s="22"/>
      <c r="D38" s="15"/>
      <c r="E38" s="9"/>
      <c r="F38" s="8"/>
      <c r="G38" s="34"/>
      <c r="H38" s="8"/>
      <c r="I38" s="8"/>
      <c r="J38" s="32" t="s">
        <v>15</v>
      </c>
      <c r="K38" s="8"/>
      <c r="L38" s="8"/>
      <c r="M38" s="8"/>
    </row>
    <row r="39" spans="1:13" ht="26.25" customHeight="1">
      <c r="A39" s="18">
        <v>36</v>
      </c>
      <c r="B39" s="15"/>
      <c r="C39" s="22"/>
      <c r="D39" s="15"/>
      <c r="E39" s="9"/>
      <c r="F39" s="8"/>
      <c r="G39" s="34"/>
      <c r="H39" s="8"/>
      <c r="I39" s="8"/>
      <c r="J39" s="32" t="s">
        <v>15</v>
      </c>
      <c r="K39" s="8"/>
      <c r="L39" s="8"/>
      <c r="M39" s="8"/>
    </row>
    <row r="40" spans="1:13" ht="26.25" customHeight="1">
      <c r="A40" s="18">
        <v>37</v>
      </c>
      <c r="B40" s="15"/>
      <c r="C40" s="22"/>
      <c r="D40" s="15"/>
      <c r="E40" s="9"/>
      <c r="F40" s="8"/>
      <c r="G40" s="34"/>
      <c r="H40" s="8"/>
      <c r="I40" s="8"/>
      <c r="J40" s="32" t="s">
        <v>15</v>
      </c>
      <c r="K40" s="8"/>
      <c r="L40" s="8"/>
      <c r="M40" s="8"/>
    </row>
    <row r="41" spans="1:13" ht="26.25" customHeight="1">
      <c r="A41" s="18">
        <v>38</v>
      </c>
      <c r="B41" s="15"/>
      <c r="C41" s="22"/>
      <c r="D41" s="15"/>
      <c r="E41" s="9"/>
      <c r="F41" s="8"/>
      <c r="G41" s="34"/>
      <c r="H41" s="8"/>
      <c r="I41" s="8"/>
      <c r="J41" s="32" t="s">
        <v>15</v>
      </c>
      <c r="K41" s="8"/>
      <c r="L41" s="8"/>
      <c r="M41" s="8"/>
    </row>
    <row r="42" spans="1:13" ht="26.25" customHeight="1">
      <c r="A42" s="18">
        <v>39</v>
      </c>
      <c r="B42" s="15"/>
      <c r="C42" s="22"/>
      <c r="D42" s="15"/>
      <c r="E42" s="9"/>
      <c r="F42" s="8"/>
      <c r="G42" s="34"/>
      <c r="H42" s="8"/>
      <c r="I42" s="8"/>
      <c r="J42" s="32" t="s">
        <v>15</v>
      </c>
      <c r="K42" s="8"/>
      <c r="L42" s="8"/>
      <c r="M42" s="8"/>
    </row>
    <row r="43" spans="1:14" ht="26.25" customHeight="1">
      <c r="A43" s="18">
        <v>40</v>
      </c>
      <c r="B43" s="15"/>
      <c r="C43" s="22"/>
      <c r="D43" s="15"/>
      <c r="E43" s="9"/>
      <c r="F43" s="8"/>
      <c r="G43" s="34"/>
      <c r="H43" s="8"/>
      <c r="I43" s="8"/>
      <c r="J43" s="32" t="s">
        <v>15</v>
      </c>
      <c r="K43" s="8"/>
      <c r="L43" s="8"/>
      <c r="M43" s="8"/>
      <c r="N43" s="16"/>
    </row>
    <row r="44" spans="1:13" ht="26.25" customHeight="1">
      <c r="A44" s="18">
        <v>41</v>
      </c>
      <c r="B44" s="15"/>
      <c r="C44" s="22"/>
      <c r="D44" s="15"/>
      <c r="E44" s="9"/>
      <c r="F44" s="8"/>
      <c r="G44" s="34"/>
      <c r="H44" s="8"/>
      <c r="I44" s="8"/>
      <c r="J44" s="32" t="s">
        <v>15</v>
      </c>
      <c r="K44" s="8"/>
      <c r="L44" s="8"/>
      <c r="M44" s="8"/>
    </row>
    <row r="45" spans="1:13" ht="26.25" customHeight="1">
      <c r="A45" s="18">
        <v>42</v>
      </c>
      <c r="B45" s="15"/>
      <c r="C45" s="22"/>
      <c r="D45" s="15"/>
      <c r="E45" s="9"/>
      <c r="F45" s="8"/>
      <c r="G45" s="34"/>
      <c r="H45" s="8"/>
      <c r="I45" s="8"/>
      <c r="J45" s="32" t="s">
        <v>15</v>
      </c>
      <c r="K45" s="8"/>
      <c r="L45" s="8"/>
      <c r="M45" s="8"/>
    </row>
    <row r="46" spans="1:13" ht="26.25" customHeight="1">
      <c r="A46" s="18">
        <v>43</v>
      </c>
      <c r="B46" s="15"/>
      <c r="C46" s="22"/>
      <c r="D46" s="15"/>
      <c r="E46" s="9"/>
      <c r="F46" s="8"/>
      <c r="G46" s="34"/>
      <c r="H46" s="8"/>
      <c r="I46" s="8"/>
      <c r="J46" s="32" t="s">
        <v>15</v>
      </c>
      <c r="K46" s="8"/>
      <c r="L46" s="8"/>
      <c r="M46" s="8"/>
    </row>
    <row r="47" spans="1:128" s="3" customFormat="1" ht="26.25" customHeight="1">
      <c r="A47" s="18">
        <v>44</v>
      </c>
      <c r="B47" s="15"/>
      <c r="C47" s="22"/>
      <c r="D47" s="15"/>
      <c r="E47" s="13"/>
      <c r="F47" s="20"/>
      <c r="G47" s="35"/>
      <c r="H47" s="20"/>
      <c r="I47" s="20"/>
      <c r="J47" s="32" t="s">
        <v>15</v>
      </c>
      <c r="K47" s="8"/>
      <c r="L47" s="8"/>
      <c r="M47" s="8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</row>
    <row r="48" spans="1:128" s="3" customFormat="1" ht="26.25" customHeight="1">
      <c r="A48" s="18">
        <v>45</v>
      </c>
      <c r="B48" s="15"/>
      <c r="C48" s="22"/>
      <c r="D48" s="15"/>
      <c r="E48" s="13"/>
      <c r="F48" s="20"/>
      <c r="G48" s="35"/>
      <c r="H48" s="20"/>
      <c r="I48" s="20"/>
      <c r="J48" s="32" t="s">
        <v>15</v>
      </c>
      <c r="K48" s="8"/>
      <c r="L48" s="8"/>
      <c r="M48" s="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</row>
    <row r="49" spans="1:128" s="3" customFormat="1" ht="26.25" customHeight="1">
      <c r="A49" s="18">
        <v>46</v>
      </c>
      <c r="B49" s="15"/>
      <c r="C49" s="22"/>
      <c r="D49" s="15"/>
      <c r="E49" s="13"/>
      <c r="F49" s="20"/>
      <c r="G49" s="35"/>
      <c r="H49" s="20"/>
      <c r="I49" s="20"/>
      <c r="J49" s="32" t="s">
        <v>15</v>
      </c>
      <c r="K49" s="8"/>
      <c r="L49" s="8"/>
      <c r="M49" s="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</row>
    <row r="50" spans="1:128" s="3" customFormat="1" ht="26.25" customHeight="1">
      <c r="A50" s="18">
        <v>47</v>
      </c>
      <c r="B50" s="15"/>
      <c r="C50" s="15"/>
      <c r="D50" s="15"/>
      <c r="E50" s="9"/>
      <c r="F50" s="20"/>
      <c r="G50" s="35"/>
      <c r="H50" s="20"/>
      <c r="I50" s="20"/>
      <c r="J50" s="32" t="s">
        <v>15</v>
      </c>
      <c r="K50" s="8"/>
      <c r="L50" s="8"/>
      <c r="M50" s="8"/>
      <c r="N50" s="1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</row>
    <row r="51" spans="1:128" s="3" customFormat="1" ht="26.25" customHeight="1">
      <c r="A51" s="18">
        <v>48</v>
      </c>
      <c r="B51" s="15"/>
      <c r="C51" s="15"/>
      <c r="D51" s="15"/>
      <c r="E51" s="9"/>
      <c r="F51" s="20"/>
      <c r="G51" s="35"/>
      <c r="H51" s="20"/>
      <c r="I51" s="20"/>
      <c r="J51" s="32" t="s">
        <v>15</v>
      </c>
      <c r="K51" s="8"/>
      <c r="L51" s="8"/>
      <c r="M51" s="8"/>
      <c r="N51" s="1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</row>
    <row r="52" spans="1:128" s="3" customFormat="1" ht="26.25" customHeight="1">
      <c r="A52" s="18">
        <v>49</v>
      </c>
      <c r="B52" s="15"/>
      <c r="C52" s="15"/>
      <c r="D52" s="15"/>
      <c r="E52" s="9"/>
      <c r="F52" s="20"/>
      <c r="G52" s="35"/>
      <c r="H52" s="20"/>
      <c r="I52" s="20"/>
      <c r="J52" s="32" t="s">
        <v>15</v>
      </c>
      <c r="K52" s="8"/>
      <c r="L52" s="8"/>
      <c r="M52" s="8"/>
      <c r="N52" s="1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</row>
    <row r="53" spans="1:128" s="3" customFormat="1" ht="26.25" customHeight="1">
      <c r="A53" s="18">
        <v>50</v>
      </c>
      <c r="B53" s="15"/>
      <c r="C53" s="15"/>
      <c r="D53" s="15"/>
      <c r="E53" s="13"/>
      <c r="F53" s="20"/>
      <c r="G53" s="35"/>
      <c r="H53" s="20"/>
      <c r="I53" s="20"/>
      <c r="J53" s="32" t="s">
        <v>15</v>
      </c>
      <c r="K53" s="8"/>
      <c r="L53" s="8"/>
      <c r="M53" s="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</row>
    <row r="54" spans="1:128" s="3" customFormat="1" ht="26.25" customHeight="1">
      <c r="A54" s="18">
        <v>51</v>
      </c>
      <c r="B54" s="15"/>
      <c r="C54" s="22"/>
      <c r="D54" s="15"/>
      <c r="E54" s="13"/>
      <c r="F54" s="20"/>
      <c r="G54" s="35"/>
      <c r="H54" s="20"/>
      <c r="I54" s="20"/>
      <c r="J54" s="32" t="s">
        <v>15</v>
      </c>
      <c r="K54" s="8"/>
      <c r="L54" s="8"/>
      <c r="M54" s="8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</row>
    <row r="55" spans="1:128" s="3" customFormat="1" ht="26.25" customHeight="1">
      <c r="A55" s="18">
        <v>52</v>
      </c>
      <c r="B55" s="15"/>
      <c r="C55" s="22"/>
      <c r="D55" s="15"/>
      <c r="E55" s="13"/>
      <c r="F55" s="20"/>
      <c r="G55" s="35"/>
      <c r="H55" s="20"/>
      <c r="I55" s="20"/>
      <c r="J55" s="32" t="s">
        <v>15</v>
      </c>
      <c r="K55" s="8"/>
      <c r="L55" s="8"/>
      <c r="M55" s="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</row>
    <row r="56" spans="1:128" s="3" customFormat="1" ht="26.25" customHeight="1">
      <c r="A56" s="18">
        <v>53</v>
      </c>
      <c r="B56" s="15"/>
      <c r="C56" s="15"/>
      <c r="D56" s="15"/>
      <c r="E56" s="13"/>
      <c r="F56" s="20"/>
      <c r="G56" s="35"/>
      <c r="H56" s="20"/>
      <c r="I56" s="20"/>
      <c r="J56" s="32" t="s">
        <v>15</v>
      </c>
      <c r="K56" s="8"/>
      <c r="L56" s="8"/>
      <c r="M56" s="8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</row>
    <row r="57" spans="1:13" ht="26.25" customHeight="1">
      <c r="A57" s="18">
        <v>54</v>
      </c>
      <c r="B57" s="15"/>
      <c r="C57" s="22"/>
      <c r="D57" s="15"/>
      <c r="E57" s="9"/>
      <c r="F57" s="8"/>
      <c r="G57" s="34"/>
      <c r="H57" s="8"/>
      <c r="I57" s="8"/>
      <c r="J57" s="32" t="s">
        <v>15</v>
      </c>
      <c r="K57" s="8"/>
      <c r="L57" s="8"/>
      <c r="M57" s="8"/>
    </row>
    <row r="58" spans="1:15" ht="26.25" customHeight="1">
      <c r="A58" s="18">
        <v>55</v>
      </c>
      <c r="B58" s="15"/>
      <c r="C58" s="22"/>
      <c r="D58" s="15"/>
      <c r="E58" s="9"/>
      <c r="F58" s="8"/>
      <c r="G58" s="34"/>
      <c r="H58" s="8"/>
      <c r="I58" s="8"/>
      <c r="J58" s="32" t="s">
        <v>15</v>
      </c>
      <c r="K58" s="8"/>
      <c r="L58" s="8"/>
      <c r="M58" s="8"/>
      <c r="N58" s="11"/>
      <c r="O58" s="17"/>
    </row>
    <row r="59" spans="1:13" ht="26.25" customHeight="1">
      <c r="A59" s="18">
        <v>56</v>
      </c>
      <c r="B59" s="15"/>
      <c r="C59" s="22"/>
      <c r="D59" s="15"/>
      <c r="E59" s="9"/>
      <c r="F59" s="8"/>
      <c r="G59" s="34"/>
      <c r="H59" s="8"/>
      <c r="I59" s="8"/>
      <c r="J59" s="32" t="s">
        <v>15</v>
      </c>
      <c r="K59" s="8"/>
      <c r="L59" s="8"/>
      <c r="M59" s="8"/>
    </row>
    <row r="60" spans="1:14" ht="26.25" customHeight="1">
      <c r="A60" s="18">
        <v>57</v>
      </c>
      <c r="B60" s="15"/>
      <c r="C60" s="22"/>
      <c r="D60" s="15"/>
      <c r="E60" s="9"/>
      <c r="F60" s="8"/>
      <c r="G60" s="34"/>
      <c r="H60" s="8"/>
      <c r="I60" s="8"/>
      <c r="J60" s="32" t="s">
        <v>15</v>
      </c>
      <c r="K60" s="8"/>
      <c r="L60" s="8"/>
      <c r="M60" s="8"/>
      <c r="N60" s="16"/>
    </row>
    <row r="61" spans="1:14" ht="26.25" customHeight="1">
      <c r="A61" s="18">
        <v>58</v>
      </c>
      <c r="B61" s="15"/>
      <c r="C61" s="22"/>
      <c r="D61" s="15"/>
      <c r="E61" s="9"/>
      <c r="F61" s="8"/>
      <c r="G61" s="34"/>
      <c r="H61" s="8"/>
      <c r="I61" s="8"/>
      <c r="J61" s="32" t="s">
        <v>15</v>
      </c>
      <c r="K61" s="8"/>
      <c r="L61" s="8"/>
      <c r="M61" s="8"/>
      <c r="N61" s="16"/>
    </row>
    <row r="62" spans="1:13" ht="26.25" customHeight="1">
      <c r="A62" s="18">
        <v>59</v>
      </c>
      <c r="B62" s="15"/>
      <c r="C62" s="22"/>
      <c r="D62" s="15"/>
      <c r="E62" s="23"/>
      <c r="F62" s="8"/>
      <c r="G62" s="34"/>
      <c r="H62" s="8"/>
      <c r="I62" s="8"/>
      <c r="J62" s="32" t="s">
        <v>15</v>
      </c>
      <c r="K62" s="8"/>
      <c r="L62" s="8"/>
      <c r="M62" s="8"/>
    </row>
    <row r="63" spans="1:13" ht="26.25" customHeight="1">
      <c r="A63" s="18">
        <v>60</v>
      </c>
      <c r="B63" s="15"/>
      <c r="C63" s="15"/>
      <c r="D63" s="15"/>
      <c r="E63" s="9"/>
      <c r="F63" s="8"/>
      <c r="G63" s="34"/>
      <c r="H63" s="8"/>
      <c r="I63" s="8"/>
      <c r="J63" s="32" t="s">
        <v>15</v>
      </c>
      <c r="K63" s="8"/>
      <c r="L63" s="8"/>
      <c r="M63" s="8"/>
    </row>
    <row r="64" spans="1:14" ht="26.25" customHeight="1">
      <c r="A64" s="18">
        <v>61</v>
      </c>
      <c r="B64" s="15"/>
      <c r="C64" s="22"/>
      <c r="D64" s="15"/>
      <c r="E64" s="9"/>
      <c r="F64" s="8"/>
      <c r="G64" s="34"/>
      <c r="H64" s="8"/>
      <c r="I64" s="8"/>
      <c r="J64" s="32" t="s">
        <v>15</v>
      </c>
      <c r="K64" s="8"/>
      <c r="L64" s="8"/>
      <c r="M64" s="8"/>
      <c r="N64" s="16"/>
    </row>
    <row r="65" spans="1:13" ht="26.25" customHeight="1">
      <c r="A65" s="18">
        <v>62</v>
      </c>
      <c r="B65" s="15"/>
      <c r="C65" s="22"/>
      <c r="D65" s="15"/>
      <c r="E65" s="9"/>
      <c r="F65" s="8"/>
      <c r="G65" s="34"/>
      <c r="H65" s="8"/>
      <c r="I65" s="8"/>
      <c r="J65" s="32" t="s">
        <v>15</v>
      </c>
      <c r="K65" s="8"/>
      <c r="L65" s="8"/>
      <c r="M65" s="8"/>
    </row>
    <row r="66" spans="1:14" ht="26.25" customHeight="1">
      <c r="A66" s="18">
        <v>63</v>
      </c>
      <c r="B66" s="15"/>
      <c r="C66" s="22"/>
      <c r="D66" s="15"/>
      <c r="E66" s="9"/>
      <c r="F66" s="8"/>
      <c r="G66" s="34"/>
      <c r="H66" s="8"/>
      <c r="I66" s="8"/>
      <c r="J66" s="32" t="s">
        <v>15</v>
      </c>
      <c r="K66" s="8"/>
      <c r="L66" s="8"/>
      <c r="M66" s="8"/>
      <c r="N66" s="16"/>
    </row>
    <row r="67" spans="1:13" ht="26.25" customHeight="1">
      <c r="A67" s="18">
        <v>64</v>
      </c>
      <c r="B67" s="15"/>
      <c r="C67" s="22"/>
      <c r="D67" s="15"/>
      <c r="E67" s="9"/>
      <c r="F67" s="8"/>
      <c r="G67" s="34"/>
      <c r="H67" s="8"/>
      <c r="I67" s="8"/>
      <c r="J67" s="32" t="s">
        <v>15</v>
      </c>
      <c r="K67" s="8"/>
      <c r="L67" s="8"/>
      <c r="M67" s="8"/>
    </row>
    <row r="68" spans="1:13" ht="26.25" customHeight="1">
      <c r="A68" s="18">
        <v>65</v>
      </c>
      <c r="B68" s="15"/>
      <c r="C68" s="22"/>
      <c r="D68" s="15"/>
      <c r="E68" s="9"/>
      <c r="F68" s="8"/>
      <c r="G68" s="34"/>
      <c r="H68" s="8"/>
      <c r="I68" s="8"/>
      <c r="J68" s="32" t="s">
        <v>15</v>
      </c>
      <c r="K68" s="8"/>
      <c r="L68" s="8"/>
      <c r="M68" s="8"/>
    </row>
    <row r="69" spans="1:13" ht="26.25" customHeight="1">
      <c r="A69" s="18">
        <v>66</v>
      </c>
      <c r="B69" s="15"/>
      <c r="C69" s="22"/>
      <c r="D69" s="15"/>
      <c r="E69" s="9"/>
      <c r="F69" s="8"/>
      <c r="G69" s="34"/>
      <c r="H69" s="8"/>
      <c r="I69" s="8"/>
      <c r="J69" s="32" t="s">
        <v>15</v>
      </c>
      <c r="K69" s="8"/>
      <c r="L69" s="8"/>
      <c r="M69" s="8"/>
    </row>
    <row r="70" spans="1:13" ht="26.25" customHeight="1">
      <c r="A70" s="18">
        <v>67</v>
      </c>
      <c r="B70" s="15"/>
      <c r="C70" s="22"/>
      <c r="D70" s="15"/>
      <c r="E70" s="9"/>
      <c r="F70" s="8"/>
      <c r="G70" s="34"/>
      <c r="H70" s="8"/>
      <c r="I70" s="8"/>
      <c r="J70" s="32" t="s">
        <v>15</v>
      </c>
      <c r="K70" s="8"/>
      <c r="L70" s="8"/>
      <c r="M70" s="8"/>
    </row>
    <row r="71" spans="1:13" ht="26.25" customHeight="1">
      <c r="A71" s="18">
        <v>68</v>
      </c>
      <c r="B71" s="15"/>
      <c r="C71" s="15"/>
      <c r="D71" s="15"/>
      <c r="E71" s="9"/>
      <c r="F71" s="8"/>
      <c r="G71" s="34"/>
      <c r="H71" s="8"/>
      <c r="I71" s="8"/>
      <c r="J71" s="32" t="s">
        <v>15</v>
      </c>
      <c r="K71" s="8"/>
      <c r="L71" s="8"/>
      <c r="M71" s="8"/>
    </row>
    <row r="72" spans="1:13" ht="26.25" customHeight="1">
      <c r="A72" s="18">
        <v>69</v>
      </c>
      <c r="B72" s="15"/>
      <c r="C72" s="15"/>
      <c r="D72" s="15"/>
      <c r="E72" s="9"/>
      <c r="F72" s="8"/>
      <c r="G72" s="34"/>
      <c r="H72" s="8"/>
      <c r="I72" s="8"/>
      <c r="J72" s="32" t="s">
        <v>15</v>
      </c>
      <c r="K72" s="8"/>
      <c r="L72" s="8"/>
      <c r="M72" s="8"/>
    </row>
    <row r="73" spans="1:13" ht="26.25" customHeight="1">
      <c r="A73" s="18">
        <v>70</v>
      </c>
      <c r="B73" s="15"/>
      <c r="C73" s="15"/>
      <c r="D73" s="15"/>
      <c r="E73" s="9"/>
      <c r="F73" s="8"/>
      <c r="G73" s="34"/>
      <c r="H73" s="8"/>
      <c r="I73" s="8"/>
      <c r="J73" s="32" t="s">
        <v>15</v>
      </c>
      <c r="K73" s="8"/>
      <c r="L73" s="8"/>
      <c r="M73" s="8"/>
    </row>
    <row r="74" spans="1:13" ht="26.25" customHeight="1">
      <c r="A74" s="18">
        <v>71</v>
      </c>
      <c r="B74" s="15"/>
      <c r="C74" s="15"/>
      <c r="D74" s="15"/>
      <c r="E74" s="9"/>
      <c r="F74" s="8"/>
      <c r="G74" s="34"/>
      <c r="H74" s="8"/>
      <c r="I74" s="8"/>
      <c r="J74" s="32" t="s">
        <v>15</v>
      </c>
      <c r="K74" s="8"/>
      <c r="L74" s="8"/>
      <c r="M74" s="8"/>
    </row>
    <row r="75" spans="1:13" ht="26.25" customHeight="1">
      <c r="A75" s="18">
        <v>72</v>
      </c>
      <c r="B75" s="15"/>
      <c r="C75" s="22"/>
      <c r="D75" s="15"/>
      <c r="E75" s="9"/>
      <c r="F75" s="8"/>
      <c r="G75" s="34"/>
      <c r="H75" s="8"/>
      <c r="I75" s="8"/>
      <c r="J75" s="32" t="s">
        <v>15</v>
      </c>
      <c r="K75" s="8"/>
      <c r="L75" s="8"/>
      <c r="M75" s="8"/>
    </row>
    <row r="76" spans="1:13" ht="26.25" customHeight="1">
      <c r="A76" s="18">
        <v>73</v>
      </c>
      <c r="B76" s="15"/>
      <c r="C76" s="22"/>
      <c r="D76" s="15"/>
      <c r="E76" s="9"/>
      <c r="F76" s="8"/>
      <c r="G76" s="34"/>
      <c r="H76" s="8"/>
      <c r="I76" s="8"/>
      <c r="J76" s="32" t="s">
        <v>15</v>
      </c>
      <c r="K76" s="8"/>
      <c r="L76" s="8"/>
      <c r="M76" s="8"/>
    </row>
    <row r="77" spans="1:13" ht="26.25" customHeight="1">
      <c r="A77" s="18">
        <v>74</v>
      </c>
      <c r="B77" s="15"/>
      <c r="C77" s="22"/>
      <c r="D77" s="15"/>
      <c r="E77" s="13"/>
      <c r="F77" s="8"/>
      <c r="G77" s="34"/>
      <c r="H77" s="8"/>
      <c r="I77" s="8"/>
      <c r="J77" s="32" t="s">
        <v>15</v>
      </c>
      <c r="K77" s="8"/>
      <c r="L77" s="8"/>
      <c r="M77" s="8"/>
    </row>
    <row r="78" spans="1:14" ht="26.25" customHeight="1">
      <c r="A78" s="18">
        <v>75</v>
      </c>
      <c r="B78" s="15"/>
      <c r="C78" s="22"/>
      <c r="D78" s="15"/>
      <c r="E78" s="9"/>
      <c r="F78" s="8"/>
      <c r="G78" s="34"/>
      <c r="H78" s="8"/>
      <c r="I78" s="8"/>
      <c r="J78" s="32" t="s">
        <v>15</v>
      </c>
      <c r="K78" s="8"/>
      <c r="L78" s="8"/>
      <c r="M78" s="8"/>
      <c r="N78" s="16"/>
    </row>
    <row r="79" spans="1:13" ht="26.25" customHeight="1">
      <c r="A79" s="18">
        <v>76</v>
      </c>
      <c r="B79" s="15"/>
      <c r="C79" s="22"/>
      <c r="D79" s="15"/>
      <c r="E79" s="9"/>
      <c r="F79" s="8"/>
      <c r="G79" s="34"/>
      <c r="H79" s="8"/>
      <c r="I79" s="8"/>
      <c r="J79" s="32" t="s">
        <v>15</v>
      </c>
      <c r="K79" s="8"/>
      <c r="L79" s="8"/>
      <c r="M79" s="8"/>
    </row>
    <row r="80" spans="1:13" ht="26.25" customHeight="1">
      <c r="A80" s="18">
        <v>77</v>
      </c>
      <c r="B80" s="15"/>
      <c r="C80" s="22"/>
      <c r="D80" s="15"/>
      <c r="E80" s="9"/>
      <c r="F80" s="8"/>
      <c r="G80" s="34"/>
      <c r="H80" s="8"/>
      <c r="I80" s="8"/>
      <c r="J80" s="32" t="s">
        <v>15</v>
      </c>
      <c r="K80" s="8"/>
      <c r="L80" s="8"/>
      <c r="M80" s="8"/>
    </row>
    <row r="81" spans="1:13" ht="26.25" customHeight="1">
      <c r="A81" s="18">
        <v>78</v>
      </c>
      <c r="B81" s="15"/>
      <c r="C81" s="22"/>
      <c r="D81" s="15"/>
      <c r="E81" s="9"/>
      <c r="F81" s="8"/>
      <c r="G81" s="34"/>
      <c r="H81" s="8"/>
      <c r="I81" s="8"/>
      <c r="J81" s="32" t="s">
        <v>15</v>
      </c>
      <c r="K81" s="8"/>
      <c r="L81" s="8"/>
      <c r="M81" s="8"/>
    </row>
    <row r="82" spans="1:13" ht="26.25" customHeight="1">
      <c r="A82" s="18">
        <v>79</v>
      </c>
      <c r="B82" s="15"/>
      <c r="C82" s="22"/>
      <c r="D82" s="15"/>
      <c r="E82" s="9"/>
      <c r="F82" s="8"/>
      <c r="G82" s="34"/>
      <c r="H82" s="8"/>
      <c r="I82" s="8"/>
      <c r="J82" s="32" t="s">
        <v>15</v>
      </c>
      <c r="K82" s="8"/>
      <c r="L82" s="8"/>
      <c r="M82" s="8"/>
    </row>
    <row r="83" spans="1:13" ht="26.25" customHeight="1">
      <c r="A83" s="18">
        <v>80</v>
      </c>
      <c r="B83" s="15"/>
      <c r="C83" s="22"/>
      <c r="D83" s="15"/>
      <c r="E83" s="9"/>
      <c r="F83" s="8"/>
      <c r="G83" s="34"/>
      <c r="H83" s="8"/>
      <c r="I83" s="8"/>
      <c r="J83" s="32" t="s">
        <v>15</v>
      </c>
      <c r="K83" s="8"/>
      <c r="L83" s="8"/>
      <c r="M83" s="8"/>
    </row>
    <row r="84" spans="1:13" ht="26.25" customHeight="1">
      <c r="A84" s="18">
        <v>81</v>
      </c>
      <c r="B84" s="15"/>
      <c r="C84" s="22"/>
      <c r="D84" s="15"/>
      <c r="E84" s="9"/>
      <c r="F84" s="8"/>
      <c r="G84" s="34"/>
      <c r="H84" s="8"/>
      <c r="I84" s="8"/>
      <c r="J84" s="32" t="s">
        <v>15</v>
      </c>
      <c r="K84" s="8"/>
      <c r="L84" s="8"/>
      <c r="M84" s="8"/>
    </row>
    <row r="85" spans="1:13" ht="26.25" customHeight="1">
      <c r="A85" s="18">
        <v>82</v>
      </c>
      <c r="B85" s="15"/>
      <c r="C85" s="22"/>
      <c r="D85" s="15"/>
      <c r="E85" s="9"/>
      <c r="F85" s="8"/>
      <c r="G85" s="34"/>
      <c r="H85" s="8"/>
      <c r="I85" s="8"/>
      <c r="J85" s="32" t="s">
        <v>15</v>
      </c>
      <c r="K85" s="8"/>
      <c r="L85" s="8"/>
      <c r="M85" s="8"/>
    </row>
    <row r="86" spans="1:13" ht="26.25" customHeight="1">
      <c r="A86" s="18">
        <v>83</v>
      </c>
      <c r="B86" s="15"/>
      <c r="C86" s="22"/>
      <c r="D86" s="15"/>
      <c r="E86" s="9"/>
      <c r="F86" s="8"/>
      <c r="G86" s="34"/>
      <c r="H86" s="8"/>
      <c r="I86" s="8"/>
      <c r="J86" s="32" t="s">
        <v>15</v>
      </c>
      <c r="K86" s="8"/>
      <c r="L86" s="8"/>
      <c r="M86" s="8"/>
    </row>
    <row r="87" spans="1:13" ht="26.25" customHeight="1">
      <c r="A87" s="18">
        <v>84</v>
      </c>
      <c r="B87" s="15"/>
      <c r="C87" s="22"/>
      <c r="D87" s="15"/>
      <c r="E87" s="9"/>
      <c r="F87" s="8"/>
      <c r="G87" s="34"/>
      <c r="H87" s="8"/>
      <c r="I87" s="8"/>
      <c r="J87" s="32" t="s">
        <v>15</v>
      </c>
      <c r="K87" s="8"/>
      <c r="L87" s="8"/>
      <c r="M87" s="8"/>
    </row>
    <row r="88" spans="1:13" ht="26.25" customHeight="1">
      <c r="A88" s="18">
        <v>85</v>
      </c>
      <c r="B88" s="15"/>
      <c r="C88" s="22"/>
      <c r="D88" s="15"/>
      <c r="E88" s="9"/>
      <c r="F88" s="8"/>
      <c r="G88" s="34"/>
      <c r="H88" s="8"/>
      <c r="I88" s="8"/>
      <c r="J88" s="32" t="s">
        <v>15</v>
      </c>
      <c r="K88" s="8"/>
      <c r="L88" s="8"/>
      <c r="M88" s="8"/>
    </row>
    <row r="89" spans="1:13" ht="26.25" customHeight="1">
      <c r="A89" s="18">
        <v>86</v>
      </c>
      <c r="B89" s="15"/>
      <c r="C89" s="22"/>
      <c r="D89" s="15"/>
      <c r="E89" s="9"/>
      <c r="F89" s="8"/>
      <c r="G89" s="34"/>
      <c r="H89" s="8"/>
      <c r="I89" s="8"/>
      <c r="J89" s="32" t="s">
        <v>15</v>
      </c>
      <c r="K89" s="8"/>
      <c r="L89" s="8"/>
      <c r="M89" s="8"/>
    </row>
    <row r="90" spans="1:13" ht="26.25" customHeight="1">
      <c r="A90" s="18">
        <v>87</v>
      </c>
      <c r="B90" s="15"/>
      <c r="C90" s="22"/>
      <c r="D90" s="15"/>
      <c r="E90" s="9"/>
      <c r="F90" s="8"/>
      <c r="G90" s="34"/>
      <c r="H90" s="8"/>
      <c r="I90" s="8"/>
      <c r="J90" s="32" t="s">
        <v>15</v>
      </c>
      <c r="K90" s="8"/>
      <c r="L90" s="8"/>
      <c r="M90" s="8"/>
    </row>
    <row r="91" spans="1:13" ht="26.25" customHeight="1">
      <c r="A91" s="18">
        <v>88</v>
      </c>
      <c r="B91" s="15"/>
      <c r="C91" s="22"/>
      <c r="D91" s="15"/>
      <c r="E91" s="9"/>
      <c r="F91" s="8"/>
      <c r="G91" s="34"/>
      <c r="H91" s="8"/>
      <c r="I91" s="8"/>
      <c r="J91" s="32" t="s">
        <v>15</v>
      </c>
      <c r="K91" s="8"/>
      <c r="L91" s="8"/>
      <c r="M91" s="8"/>
    </row>
    <row r="92" spans="1:13" ht="26.25" customHeight="1">
      <c r="A92" s="18">
        <v>89</v>
      </c>
      <c r="B92" s="15"/>
      <c r="C92" s="22"/>
      <c r="D92" s="15"/>
      <c r="E92" s="9"/>
      <c r="F92" s="8"/>
      <c r="G92" s="34"/>
      <c r="H92" s="8"/>
      <c r="I92" s="8"/>
      <c r="J92" s="32" t="s">
        <v>15</v>
      </c>
      <c r="K92" s="8"/>
      <c r="L92" s="8"/>
      <c r="M92" s="8"/>
    </row>
    <row r="93" spans="1:13" ht="26.25" customHeight="1">
      <c r="A93" s="18">
        <v>90</v>
      </c>
      <c r="B93" s="15"/>
      <c r="C93" s="22"/>
      <c r="D93" s="15"/>
      <c r="E93" s="9"/>
      <c r="F93" s="8"/>
      <c r="G93" s="34"/>
      <c r="H93" s="8"/>
      <c r="I93" s="8"/>
      <c r="J93" s="32" t="s">
        <v>15</v>
      </c>
      <c r="K93" s="8"/>
      <c r="L93" s="8"/>
      <c r="M93" s="8"/>
    </row>
    <row r="94" spans="1:13" ht="26.25" customHeight="1">
      <c r="A94" s="18">
        <v>91</v>
      </c>
      <c r="B94" s="15"/>
      <c r="C94" s="22"/>
      <c r="D94" s="15"/>
      <c r="E94" s="9"/>
      <c r="F94" s="8"/>
      <c r="G94" s="34"/>
      <c r="H94" s="8"/>
      <c r="I94" s="8"/>
      <c r="J94" s="32" t="s">
        <v>15</v>
      </c>
      <c r="K94" s="8"/>
      <c r="L94" s="8"/>
      <c r="M94" s="8"/>
    </row>
    <row r="95" spans="1:14" ht="26.25" customHeight="1">
      <c r="A95" s="18">
        <v>92</v>
      </c>
      <c r="B95" s="15"/>
      <c r="C95" s="22"/>
      <c r="D95" s="15"/>
      <c r="E95" s="9"/>
      <c r="F95" s="8"/>
      <c r="G95" s="34"/>
      <c r="H95" s="8"/>
      <c r="I95" s="8"/>
      <c r="J95" s="32" t="s">
        <v>15</v>
      </c>
      <c r="K95" s="8"/>
      <c r="L95" s="8"/>
      <c r="M95" s="8"/>
      <c r="N95" s="16"/>
    </row>
    <row r="96" spans="1:13" ht="26.25" customHeight="1">
      <c r="A96" s="18">
        <v>93</v>
      </c>
      <c r="B96" s="15"/>
      <c r="C96" s="22"/>
      <c r="D96" s="15"/>
      <c r="E96" s="9"/>
      <c r="F96" s="8"/>
      <c r="G96" s="34"/>
      <c r="H96" s="8"/>
      <c r="I96" s="8"/>
      <c r="J96" s="32" t="s">
        <v>15</v>
      </c>
      <c r="K96" s="8"/>
      <c r="L96" s="8"/>
      <c r="M96" s="8"/>
    </row>
    <row r="97" spans="1:13" ht="26.25" customHeight="1">
      <c r="A97" s="18">
        <v>94</v>
      </c>
      <c r="B97" s="15"/>
      <c r="C97" s="22"/>
      <c r="D97" s="15"/>
      <c r="E97" s="9"/>
      <c r="F97" s="8"/>
      <c r="G97" s="34"/>
      <c r="H97" s="8"/>
      <c r="I97" s="8"/>
      <c r="J97" s="32" t="s">
        <v>15</v>
      </c>
      <c r="K97" s="8"/>
      <c r="L97" s="8"/>
      <c r="M97" s="8"/>
    </row>
    <row r="98" spans="1:13" ht="26.25" customHeight="1">
      <c r="A98" s="18">
        <v>95</v>
      </c>
      <c r="B98" s="15"/>
      <c r="C98" s="22"/>
      <c r="D98" s="15"/>
      <c r="E98" s="9"/>
      <c r="F98" s="8"/>
      <c r="G98" s="34"/>
      <c r="H98" s="8"/>
      <c r="I98" s="8"/>
      <c r="J98" s="32" t="s">
        <v>15</v>
      </c>
      <c r="K98" s="8"/>
      <c r="L98" s="8"/>
      <c r="M98" s="8"/>
    </row>
    <row r="99" spans="1:13" ht="26.25" customHeight="1">
      <c r="A99" s="18">
        <v>96</v>
      </c>
      <c r="B99" s="15"/>
      <c r="C99" s="22"/>
      <c r="D99" s="15"/>
      <c r="E99" s="9"/>
      <c r="F99" s="8"/>
      <c r="G99" s="34"/>
      <c r="H99" s="8"/>
      <c r="I99" s="8"/>
      <c r="J99" s="32" t="s">
        <v>15</v>
      </c>
      <c r="K99" s="8"/>
      <c r="L99" s="8"/>
      <c r="M99" s="8"/>
    </row>
    <row r="100" spans="1:13" ht="26.25" customHeight="1">
      <c r="A100" s="18">
        <v>97</v>
      </c>
      <c r="B100" s="15"/>
      <c r="C100" s="22"/>
      <c r="D100" s="15"/>
      <c r="E100" s="9"/>
      <c r="F100" s="8"/>
      <c r="G100" s="34"/>
      <c r="H100" s="8"/>
      <c r="I100" s="8"/>
      <c r="J100" s="32" t="s">
        <v>15</v>
      </c>
      <c r="K100" s="8"/>
      <c r="L100" s="8"/>
      <c r="M100" s="8"/>
    </row>
    <row r="101" spans="1:13" ht="26.25" customHeight="1">
      <c r="A101" s="18">
        <v>98</v>
      </c>
      <c r="B101" s="15"/>
      <c r="C101" s="22"/>
      <c r="D101" s="15"/>
      <c r="E101" s="9"/>
      <c r="F101" s="8"/>
      <c r="G101" s="34"/>
      <c r="H101" s="8"/>
      <c r="I101" s="8"/>
      <c r="J101" s="32" t="s">
        <v>15</v>
      </c>
      <c r="K101" s="8"/>
      <c r="L101" s="8"/>
      <c r="M101" s="8"/>
    </row>
    <row r="102" spans="1:13" ht="26.25" customHeight="1">
      <c r="A102" s="18">
        <v>99</v>
      </c>
      <c r="B102" s="15"/>
      <c r="C102" s="22"/>
      <c r="D102" s="15"/>
      <c r="E102" s="9"/>
      <c r="F102" s="8"/>
      <c r="G102" s="34"/>
      <c r="H102" s="8"/>
      <c r="I102" s="8"/>
      <c r="J102" s="32" t="s">
        <v>15</v>
      </c>
      <c r="K102" s="8"/>
      <c r="L102" s="8"/>
      <c r="M102" s="8"/>
    </row>
    <row r="103" spans="1:13" ht="26.25" customHeight="1">
      <c r="A103" s="18">
        <v>100</v>
      </c>
      <c r="B103" s="15"/>
      <c r="C103" s="22"/>
      <c r="D103" s="15"/>
      <c r="E103" s="9"/>
      <c r="F103" s="8"/>
      <c r="G103" s="34"/>
      <c r="H103" s="8"/>
      <c r="I103" s="8"/>
      <c r="J103" s="32" t="s">
        <v>15</v>
      </c>
      <c r="K103" s="8"/>
      <c r="L103" s="8"/>
      <c r="M103" s="8"/>
    </row>
    <row r="104" spans="1:13" ht="26.25" customHeight="1">
      <c r="A104" s="18">
        <v>101</v>
      </c>
      <c r="B104" s="15"/>
      <c r="C104" s="22"/>
      <c r="D104" s="15"/>
      <c r="E104" s="9"/>
      <c r="F104" s="8"/>
      <c r="G104" s="34"/>
      <c r="H104" s="8"/>
      <c r="I104" s="8"/>
      <c r="J104" s="32" t="s">
        <v>15</v>
      </c>
      <c r="K104" s="8"/>
      <c r="L104" s="8"/>
      <c r="M104" s="8"/>
    </row>
    <row r="105" spans="1:13" ht="26.25" customHeight="1">
      <c r="A105" s="18">
        <v>102</v>
      </c>
      <c r="B105" s="15"/>
      <c r="C105" s="22"/>
      <c r="D105" s="15"/>
      <c r="E105" s="9"/>
      <c r="F105" s="8"/>
      <c r="G105" s="34"/>
      <c r="H105" s="8"/>
      <c r="I105" s="8"/>
      <c r="J105" s="32" t="s">
        <v>15</v>
      </c>
      <c r="K105" s="8"/>
      <c r="L105" s="8"/>
      <c r="M105" s="8"/>
    </row>
    <row r="106" spans="1:13" ht="26.25" customHeight="1">
      <c r="A106" s="18">
        <v>103</v>
      </c>
      <c r="B106" s="15"/>
      <c r="C106" s="22"/>
      <c r="D106" s="15"/>
      <c r="E106" s="9"/>
      <c r="F106" s="8"/>
      <c r="G106" s="34"/>
      <c r="H106" s="8"/>
      <c r="I106" s="8"/>
      <c r="J106" s="32" t="s">
        <v>15</v>
      </c>
      <c r="K106" s="8"/>
      <c r="L106" s="8"/>
      <c r="M106" s="8"/>
    </row>
    <row r="107" spans="1:13" ht="26.25" customHeight="1">
      <c r="A107" s="18">
        <v>104</v>
      </c>
      <c r="B107" s="15"/>
      <c r="C107" s="22"/>
      <c r="D107" s="15"/>
      <c r="E107" s="9"/>
      <c r="F107" s="8"/>
      <c r="G107" s="34"/>
      <c r="H107" s="8"/>
      <c r="I107" s="8"/>
      <c r="J107" s="32" t="s">
        <v>15</v>
      </c>
      <c r="K107" s="8"/>
      <c r="L107" s="8"/>
      <c r="M107" s="8"/>
    </row>
    <row r="108" spans="1:13" ht="26.25" customHeight="1">
      <c r="A108" s="18">
        <v>105</v>
      </c>
      <c r="B108" s="15"/>
      <c r="C108" s="15"/>
      <c r="D108" s="15"/>
      <c r="E108" s="9"/>
      <c r="F108" s="8"/>
      <c r="G108" s="34"/>
      <c r="H108" s="8"/>
      <c r="I108" s="8"/>
      <c r="J108" s="32" t="s">
        <v>15</v>
      </c>
      <c r="K108" s="8"/>
      <c r="L108" s="8"/>
      <c r="M108" s="8"/>
    </row>
    <row r="109" spans="1:13" ht="26.25" customHeight="1">
      <c r="A109" s="18">
        <v>106</v>
      </c>
      <c r="B109" s="15"/>
      <c r="C109" s="15"/>
      <c r="D109" s="15"/>
      <c r="E109" s="9"/>
      <c r="F109" s="8"/>
      <c r="G109" s="34"/>
      <c r="H109" s="8"/>
      <c r="I109" s="8"/>
      <c r="J109" s="32" t="s">
        <v>15</v>
      </c>
      <c r="K109" s="8"/>
      <c r="L109" s="8"/>
      <c r="M109" s="8"/>
    </row>
    <row r="110" spans="1:13" ht="26.25" customHeight="1">
      <c r="A110" s="18">
        <v>107</v>
      </c>
      <c r="B110" s="15"/>
      <c r="C110" s="22"/>
      <c r="D110" s="15"/>
      <c r="E110" s="9"/>
      <c r="F110" s="8"/>
      <c r="G110" s="34"/>
      <c r="H110" s="8"/>
      <c r="I110" s="8"/>
      <c r="J110" s="32" t="s">
        <v>15</v>
      </c>
      <c r="K110" s="8"/>
      <c r="L110" s="8"/>
      <c r="M110" s="8"/>
    </row>
    <row r="111" spans="1:13" ht="26.25" customHeight="1">
      <c r="A111" s="18">
        <v>108</v>
      </c>
      <c r="B111" s="15"/>
      <c r="C111" s="22"/>
      <c r="D111" s="15"/>
      <c r="E111" s="9"/>
      <c r="F111" s="10"/>
      <c r="G111" s="36"/>
      <c r="H111" s="10"/>
      <c r="I111" s="10"/>
      <c r="J111" s="32" t="s">
        <v>15</v>
      </c>
      <c r="K111" s="8"/>
      <c r="L111" s="8"/>
      <c r="M111" s="8"/>
    </row>
    <row r="112" spans="1:13" ht="26.25" customHeight="1">
      <c r="A112" s="18">
        <v>109</v>
      </c>
      <c r="B112" s="15"/>
      <c r="C112" s="22"/>
      <c r="D112" s="15"/>
      <c r="E112" s="9"/>
      <c r="F112" s="10"/>
      <c r="G112" s="36"/>
      <c r="H112" s="10"/>
      <c r="I112" s="10"/>
      <c r="J112" s="32" t="s">
        <v>15</v>
      </c>
      <c r="K112" s="8"/>
      <c r="L112" s="8"/>
      <c r="M112" s="8"/>
    </row>
    <row r="113" spans="1:13" ht="26.25" customHeight="1">
      <c r="A113" s="18">
        <v>110</v>
      </c>
      <c r="B113" s="15"/>
      <c r="C113" s="22"/>
      <c r="D113" s="15"/>
      <c r="E113" s="9"/>
      <c r="F113" s="10"/>
      <c r="G113" s="36"/>
      <c r="H113" s="10"/>
      <c r="I113" s="10"/>
      <c r="J113" s="32" t="s">
        <v>15</v>
      </c>
      <c r="K113" s="8"/>
      <c r="L113" s="8"/>
      <c r="M113" s="8"/>
    </row>
    <row r="114" spans="1:13" ht="26.25" customHeight="1">
      <c r="A114" s="18">
        <v>111</v>
      </c>
      <c r="B114" s="15"/>
      <c r="C114" s="22"/>
      <c r="D114" s="15"/>
      <c r="E114" s="9"/>
      <c r="F114" s="10"/>
      <c r="G114" s="36"/>
      <c r="H114" s="10"/>
      <c r="I114" s="10"/>
      <c r="J114" s="32" t="s">
        <v>15</v>
      </c>
      <c r="K114" s="8"/>
      <c r="L114" s="8"/>
      <c r="M114" s="8"/>
    </row>
    <row r="115" spans="1:13" ht="26.25" customHeight="1">
      <c r="A115" s="18">
        <v>112</v>
      </c>
      <c r="B115" s="15"/>
      <c r="C115" s="22"/>
      <c r="D115" s="15"/>
      <c r="E115" s="9"/>
      <c r="F115" s="8"/>
      <c r="G115" s="34"/>
      <c r="H115" s="8"/>
      <c r="I115" s="8"/>
      <c r="J115" s="32" t="s">
        <v>15</v>
      </c>
      <c r="K115" s="8"/>
      <c r="L115" s="8"/>
      <c r="M115" s="8"/>
    </row>
    <row r="116" spans="1:13" ht="26.25" customHeight="1">
      <c r="A116" s="18">
        <v>113</v>
      </c>
      <c r="B116" s="15"/>
      <c r="C116" s="22"/>
      <c r="D116" s="15"/>
      <c r="E116" s="9"/>
      <c r="F116" s="8"/>
      <c r="G116" s="34"/>
      <c r="H116" s="8"/>
      <c r="I116" s="8"/>
      <c r="J116" s="32" t="s">
        <v>15</v>
      </c>
      <c r="K116" s="8"/>
      <c r="L116" s="8"/>
      <c r="M116" s="8"/>
    </row>
    <row r="117" spans="1:13" ht="26.25" customHeight="1">
      <c r="A117" s="18">
        <v>114</v>
      </c>
      <c r="B117" s="15"/>
      <c r="C117" s="22"/>
      <c r="D117" s="15"/>
      <c r="E117" s="9"/>
      <c r="F117" s="8"/>
      <c r="G117" s="34"/>
      <c r="H117" s="8"/>
      <c r="I117" s="8"/>
      <c r="J117" s="32" t="s">
        <v>15</v>
      </c>
      <c r="K117" s="8"/>
      <c r="L117" s="8"/>
      <c r="M117" s="8"/>
    </row>
    <row r="118" spans="1:13" ht="26.25" customHeight="1">
      <c r="A118" s="18">
        <v>115</v>
      </c>
      <c r="B118" s="15"/>
      <c r="C118" s="22"/>
      <c r="D118" s="15"/>
      <c r="E118" s="9"/>
      <c r="F118" s="8"/>
      <c r="G118" s="34"/>
      <c r="H118" s="8"/>
      <c r="I118" s="8"/>
      <c r="J118" s="32" t="s">
        <v>15</v>
      </c>
      <c r="K118" s="8"/>
      <c r="L118" s="8"/>
      <c r="M118" s="8"/>
    </row>
    <row r="119" spans="1:13" ht="26.25" customHeight="1">
      <c r="A119" s="18">
        <v>116</v>
      </c>
      <c r="B119" s="15"/>
      <c r="C119" s="15"/>
      <c r="D119" s="15"/>
      <c r="E119" s="9"/>
      <c r="F119" s="8"/>
      <c r="G119" s="34"/>
      <c r="H119" s="8"/>
      <c r="I119" s="8"/>
      <c r="J119" s="32" t="s">
        <v>15</v>
      </c>
      <c r="K119" s="8"/>
      <c r="L119" s="8"/>
      <c r="M119" s="8"/>
    </row>
    <row r="120" spans="1:13" ht="26.25" customHeight="1">
      <c r="A120" s="18">
        <v>117</v>
      </c>
      <c r="B120" s="15"/>
      <c r="C120" s="15"/>
      <c r="D120" s="15"/>
      <c r="E120" s="9"/>
      <c r="F120" s="8"/>
      <c r="G120" s="34"/>
      <c r="H120" s="8"/>
      <c r="I120" s="8"/>
      <c r="J120" s="32" t="s">
        <v>15</v>
      </c>
      <c r="K120" s="8"/>
      <c r="L120" s="8"/>
      <c r="M120" s="8"/>
    </row>
    <row r="121" spans="1:13" ht="26.25" customHeight="1">
      <c r="A121" s="18">
        <v>118</v>
      </c>
      <c r="B121" s="15"/>
      <c r="C121" s="15"/>
      <c r="D121" s="15"/>
      <c r="E121" s="9"/>
      <c r="F121" s="8"/>
      <c r="G121" s="34"/>
      <c r="H121" s="8"/>
      <c r="I121" s="8"/>
      <c r="J121" s="32" t="s">
        <v>15</v>
      </c>
      <c r="K121" s="8"/>
      <c r="L121" s="8"/>
      <c r="M121" s="8"/>
    </row>
    <row r="122" spans="1:13" ht="26.25" customHeight="1">
      <c r="A122" s="18">
        <v>119</v>
      </c>
      <c r="B122" s="15"/>
      <c r="C122" s="15"/>
      <c r="D122" s="15"/>
      <c r="E122" s="9"/>
      <c r="F122" s="8"/>
      <c r="G122" s="34"/>
      <c r="H122" s="8"/>
      <c r="I122" s="8"/>
      <c r="J122" s="32" t="s">
        <v>15</v>
      </c>
      <c r="K122" s="8"/>
      <c r="L122" s="8"/>
      <c r="M122" s="8"/>
    </row>
    <row r="123" spans="1:13" ht="26.25" customHeight="1">
      <c r="A123" s="18">
        <v>120</v>
      </c>
      <c r="B123" s="15"/>
      <c r="C123" s="22"/>
      <c r="D123" s="15"/>
      <c r="E123" s="9"/>
      <c r="F123" s="8"/>
      <c r="G123" s="34"/>
      <c r="H123" s="8"/>
      <c r="I123" s="8"/>
      <c r="J123" s="32" t="s">
        <v>15</v>
      </c>
      <c r="K123" s="8"/>
      <c r="L123" s="8"/>
      <c r="M123" s="8"/>
    </row>
    <row r="124" spans="1:13" ht="26.25" customHeight="1">
      <c r="A124" s="18">
        <v>121</v>
      </c>
      <c r="B124" s="15"/>
      <c r="C124" s="22"/>
      <c r="D124" s="15"/>
      <c r="E124" s="9"/>
      <c r="F124" s="8"/>
      <c r="G124" s="34"/>
      <c r="H124" s="8"/>
      <c r="I124" s="8"/>
      <c r="J124" s="32" t="s">
        <v>15</v>
      </c>
      <c r="K124" s="8"/>
      <c r="L124" s="8"/>
      <c r="M124" s="8"/>
    </row>
    <row r="125" spans="1:13" ht="26.25" customHeight="1">
      <c r="A125" s="18">
        <v>122</v>
      </c>
      <c r="B125" s="15"/>
      <c r="C125" s="22"/>
      <c r="D125" s="15"/>
      <c r="E125" s="9"/>
      <c r="F125" s="8"/>
      <c r="G125" s="34"/>
      <c r="H125" s="8"/>
      <c r="I125" s="8"/>
      <c r="J125" s="32" t="s">
        <v>15</v>
      </c>
      <c r="K125" s="8"/>
      <c r="L125" s="8"/>
      <c r="M125" s="8"/>
    </row>
    <row r="126" spans="1:13" ht="26.25" customHeight="1">
      <c r="A126" s="18">
        <v>123</v>
      </c>
      <c r="B126" s="15"/>
      <c r="C126" s="22"/>
      <c r="D126" s="15"/>
      <c r="E126" s="9"/>
      <c r="F126" s="8"/>
      <c r="G126" s="34"/>
      <c r="H126" s="8"/>
      <c r="I126" s="8"/>
      <c r="J126" s="32" t="s">
        <v>15</v>
      </c>
      <c r="K126" s="8"/>
      <c r="L126" s="8"/>
      <c r="M126" s="8"/>
    </row>
    <row r="127" spans="1:13" ht="26.25" customHeight="1">
      <c r="A127" s="18">
        <v>124</v>
      </c>
      <c r="B127" s="15"/>
      <c r="C127" s="22"/>
      <c r="D127" s="15"/>
      <c r="E127" s="9"/>
      <c r="F127" s="8"/>
      <c r="G127" s="34"/>
      <c r="H127" s="8"/>
      <c r="I127" s="8"/>
      <c r="J127" s="32" t="s">
        <v>15</v>
      </c>
      <c r="K127" s="8"/>
      <c r="L127" s="8"/>
      <c r="M127" s="8"/>
    </row>
    <row r="128" spans="1:13" ht="26.25" customHeight="1">
      <c r="A128" s="18">
        <v>125</v>
      </c>
      <c r="B128" s="15"/>
      <c r="C128" s="22"/>
      <c r="D128" s="15"/>
      <c r="E128" s="9"/>
      <c r="F128" s="8"/>
      <c r="G128" s="34"/>
      <c r="H128" s="8"/>
      <c r="I128" s="8"/>
      <c r="J128" s="32" t="s">
        <v>15</v>
      </c>
      <c r="K128" s="8"/>
      <c r="L128" s="8"/>
      <c r="M128" s="8"/>
    </row>
    <row r="129" spans="1:13" ht="26.25" customHeight="1">
      <c r="A129" s="18">
        <v>126</v>
      </c>
      <c r="B129" s="15"/>
      <c r="C129" s="22"/>
      <c r="D129" s="15"/>
      <c r="E129" s="9"/>
      <c r="F129" s="8"/>
      <c r="G129" s="34"/>
      <c r="H129" s="8"/>
      <c r="I129" s="8"/>
      <c r="J129" s="32" t="s">
        <v>15</v>
      </c>
      <c r="K129" s="8"/>
      <c r="L129" s="8"/>
      <c r="M129" s="8"/>
    </row>
    <row r="130" spans="1:13" ht="26.25" customHeight="1">
      <c r="A130" s="18">
        <v>127</v>
      </c>
      <c r="B130" s="15"/>
      <c r="C130" s="22"/>
      <c r="D130" s="15"/>
      <c r="E130" s="9"/>
      <c r="F130" s="8"/>
      <c r="G130" s="34"/>
      <c r="H130" s="8"/>
      <c r="I130" s="8"/>
      <c r="J130" s="32" t="s">
        <v>15</v>
      </c>
      <c r="K130" s="8"/>
      <c r="L130" s="8"/>
      <c r="M130" s="8"/>
    </row>
    <row r="131" spans="1:13" ht="26.25" customHeight="1">
      <c r="A131" s="18">
        <v>128</v>
      </c>
      <c r="B131" s="15"/>
      <c r="C131" s="22"/>
      <c r="D131" s="15"/>
      <c r="E131" s="9"/>
      <c r="F131" s="8"/>
      <c r="G131" s="34"/>
      <c r="H131" s="8"/>
      <c r="I131" s="8"/>
      <c r="J131" s="32" t="s">
        <v>15</v>
      </c>
      <c r="K131" s="8"/>
      <c r="L131" s="8"/>
      <c r="M131" s="8"/>
    </row>
    <row r="132" spans="1:13" ht="26.25" customHeight="1">
      <c r="A132" s="18">
        <v>129</v>
      </c>
      <c r="B132" s="15"/>
      <c r="C132" s="22"/>
      <c r="D132" s="15"/>
      <c r="E132" s="9"/>
      <c r="F132" s="8"/>
      <c r="G132" s="34"/>
      <c r="H132" s="8"/>
      <c r="I132" s="8"/>
      <c r="J132" s="32" t="s">
        <v>15</v>
      </c>
      <c r="K132" s="8"/>
      <c r="L132" s="8"/>
      <c r="M132" s="8"/>
    </row>
    <row r="133" spans="1:13" ht="26.25" customHeight="1">
      <c r="A133" s="18">
        <v>130</v>
      </c>
      <c r="B133" s="15"/>
      <c r="C133" s="22"/>
      <c r="D133" s="15"/>
      <c r="E133" s="9"/>
      <c r="F133" s="8"/>
      <c r="G133" s="34"/>
      <c r="H133" s="8"/>
      <c r="I133" s="8"/>
      <c r="J133" s="32" t="s">
        <v>15</v>
      </c>
      <c r="K133" s="8"/>
      <c r="L133" s="8"/>
      <c r="M133" s="8"/>
    </row>
    <row r="134" spans="1:13" ht="26.25" customHeight="1">
      <c r="A134" s="18">
        <v>131</v>
      </c>
      <c r="B134" s="15"/>
      <c r="C134" s="22"/>
      <c r="D134" s="15"/>
      <c r="E134" s="9"/>
      <c r="F134" s="8"/>
      <c r="G134" s="34"/>
      <c r="H134" s="8"/>
      <c r="I134" s="8"/>
      <c r="J134" s="32" t="s">
        <v>15</v>
      </c>
      <c r="K134" s="8"/>
      <c r="L134" s="8"/>
      <c r="M134" s="8"/>
    </row>
    <row r="135" spans="1:13" ht="26.25" customHeight="1">
      <c r="A135" s="18">
        <v>132</v>
      </c>
      <c r="B135" s="15"/>
      <c r="C135" s="22"/>
      <c r="D135" s="15"/>
      <c r="E135" s="9"/>
      <c r="F135" s="8"/>
      <c r="G135" s="34"/>
      <c r="H135" s="8"/>
      <c r="I135" s="8"/>
      <c r="J135" s="32" t="s">
        <v>15</v>
      </c>
      <c r="K135" s="8"/>
      <c r="L135" s="8"/>
      <c r="M135" s="8"/>
    </row>
    <row r="136" spans="1:13" ht="26.25" customHeight="1">
      <c r="A136" s="18">
        <v>133</v>
      </c>
      <c r="B136" s="15"/>
      <c r="C136" s="22"/>
      <c r="D136" s="15"/>
      <c r="E136" s="9"/>
      <c r="F136" s="8"/>
      <c r="G136" s="34"/>
      <c r="H136" s="8"/>
      <c r="I136" s="8"/>
      <c r="J136" s="32" t="s">
        <v>15</v>
      </c>
      <c r="K136" s="8"/>
      <c r="L136" s="8"/>
      <c r="M136" s="8"/>
    </row>
    <row r="137" spans="1:13" ht="26.25" customHeight="1">
      <c r="A137" s="18">
        <v>134</v>
      </c>
      <c r="B137" s="15"/>
      <c r="C137" s="22"/>
      <c r="D137" s="15"/>
      <c r="E137" s="9"/>
      <c r="F137" s="8"/>
      <c r="G137" s="34"/>
      <c r="H137" s="8"/>
      <c r="I137" s="8"/>
      <c r="J137" s="32" t="s">
        <v>15</v>
      </c>
      <c r="K137" s="8"/>
      <c r="L137" s="8"/>
      <c r="M137" s="8"/>
    </row>
    <row r="138" spans="1:13" ht="26.25" customHeight="1">
      <c r="A138" s="18">
        <v>135</v>
      </c>
      <c r="B138" s="15"/>
      <c r="C138" s="22"/>
      <c r="D138" s="15"/>
      <c r="E138" s="9"/>
      <c r="F138" s="8"/>
      <c r="G138" s="34"/>
      <c r="H138" s="8"/>
      <c r="I138" s="8"/>
      <c r="J138" s="32" t="s">
        <v>15</v>
      </c>
      <c r="K138" s="8"/>
      <c r="L138" s="8"/>
      <c r="M138" s="8"/>
    </row>
    <row r="139" spans="1:13" ht="26.25" customHeight="1">
      <c r="A139" s="18">
        <v>136</v>
      </c>
      <c r="B139" s="15"/>
      <c r="C139" s="22"/>
      <c r="D139" s="15"/>
      <c r="E139" s="9"/>
      <c r="F139" s="8"/>
      <c r="G139" s="34"/>
      <c r="H139" s="8"/>
      <c r="I139" s="8"/>
      <c r="J139" s="32" t="s">
        <v>15</v>
      </c>
      <c r="K139" s="8"/>
      <c r="L139" s="8"/>
      <c r="M139" s="8"/>
    </row>
    <row r="140" spans="1:13" ht="26.25" customHeight="1">
      <c r="A140" s="18">
        <v>137</v>
      </c>
      <c r="B140" s="15"/>
      <c r="C140" s="22"/>
      <c r="D140" s="15"/>
      <c r="E140" s="9"/>
      <c r="F140" s="8"/>
      <c r="G140" s="34"/>
      <c r="H140" s="8"/>
      <c r="I140" s="8"/>
      <c r="J140" s="32" t="s">
        <v>15</v>
      </c>
      <c r="K140" s="8"/>
      <c r="L140" s="8"/>
      <c r="M140" s="8"/>
    </row>
    <row r="141" spans="1:13" ht="26.25" customHeight="1">
      <c r="A141" s="18">
        <v>138</v>
      </c>
      <c r="B141" s="15"/>
      <c r="C141" s="22"/>
      <c r="D141" s="15"/>
      <c r="E141" s="9"/>
      <c r="F141" s="8"/>
      <c r="G141" s="34"/>
      <c r="H141" s="8"/>
      <c r="I141" s="8"/>
      <c r="J141" s="32" t="s">
        <v>15</v>
      </c>
      <c r="K141" s="8"/>
      <c r="L141" s="8"/>
      <c r="M141" s="8"/>
    </row>
    <row r="142" spans="1:13" ht="26.25" customHeight="1">
      <c r="A142" s="18">
        <v>139</v>
      </c>
      <c r="B142" s="15"/>
      <c r="C142" s="22"/>
      <c r="D142" s="15"/>
      <c r="E142" s="9"/>
      <c r="F142" s="8"/>
      <c r="G142" s="34"/>
      <c r="H142" s="8"/>
      <c r="I142" s="8"/>
      <c r="J142" s="32" t="s">
        <v>15</v>
      </c>
      <c r="K142" s="8"/>
      <c r="L142" s="8"/>
      <c r="M142" s="8"/>
    </row>
    <row r="143" spans="1:14" ht="26.25" customHeight="1">
      <c r="A143" s="18">
        <v>140</v>
      </c>
      <c r="B143" s="15"/>
      <c r="C143" s="22"/>
      <c r="D143" s="15"/>
      <c r="E143" s="9"/>
      <c r="F143" s="8"/>
      <c r="G143" s="34"/>
      <c r="H143" s="8"/>
      <c r="I143" s="8"/>
      <c r="J143" s="32" t="s">
        <v>15</v>
      </c>
      <c r="K143" s="8"/>
      <c r="L143" s="8"/>
      <c r="M143" s="8"/>
      <c r="N143" s="16"/>
    </row>
    <row r="144" spans="1:13" ht="26.25" customHeight="1">
      <c r="A144" s="18">
        <v>141</v>
      </c>
      <c r="B144" s="15"/>
      <c r="C144" s="22"/>
      <c r="D144" s="15"/>
      <c r="E144" s="9"/>
      <c r="F144" s="8"/>
      <c r="G144" s="34"/>
      <c r="H144" s="8"/>
      <c r="I144" s="8"/>
      <c r="J144" s="32" t="s">
        <v>15</v>
      </c>
      <c r="K144" s="8"/>
      <c r="L144" s="8"/>
      <c r="M144" s="8"/>
    </row>
    <row r="145" spans="1:13" ht="26.25" customHeight="1">
      <c r="A145" s="18">
        <v>142</v>
      </c>
      <c r="B145" s="15"/>
      <c r="C145" s="22"/>
      <c r="D145" s="15"/>
      <c r="E145" s="9"/>
      <c r="F145" s="8"/>
      <c r="G145" s="34"/>
      <c r="H145" s="8"/>
      <c r="I145" s="8"/>
      <c r="J145" s="32" t="s">
        <v>15</v>
      </c>
      <c r="K145" s="8"/>
      <c r="L145" s="8"/>
      <c r="M145" s="8"/>
    </row>
    <row r="146" spans="1:13" ht="26.25" customHeight="1">
      <c r="A146" s="18">
        <v>143</v>
      </c>
      <c r="B146" s="15"/>
      <c r="C146" s="22"/>
      <c r="D146" s="15"/>
      <c r="E146" s="9"/>
      <c r="F146" s="8"/>
      <c r="G146" s="34"/>
      <c r="H146" s="8"/>
      <c r="I146" s="8"/>
      <c r="J146" s="32" t="s">
        <v>15</v>
      </c>
      <c r="K146" s="8"/>
      <c r="L146" s="8"/>
      <c r="M146" s="8"/>
    </row>
    <row r="147" spans="1:13" ht="26.25" customHeight="1">
      <c r="A147" s="18">
        <v>144</v>
      </c>
      <c r="B147" s="15"/>
      <c r="C147" s="22"/>
      <c r="D147" s="15"/>
      <c r="E147" s="9"/>
      <c r="F147" s="8"/>
      <c r="G147" s="34"/>
      <c r="H147" s="8"/>
      <c r="I147" s="8"/>
      <c r="J147" s="32" t="s">
        <v>15</v>
      </c>
      <c r="K147" s="8"/>
      <c r="L147" s="8"/>
      <c r="M147" s="8"/>
    </row>
    <row r="148" spans="1:13" ht="26.25" customHeight="1">
      <c r="A148" s="18">
        <v>145</v>
      </c>
      <c r="B148" s="15"/>
      <c r="C148" s="22"/>
      <c r="D148" s="15"/>
      <c r="E148" s="9"/>
      <c r="F148" s="8"/>
      <c r="G148" s="34"/>
      <c r="H148" s="8"/>
      <c r="I148" s="8"/>
      <c r="J148" s="32" t="s">
        <v>15</v>
      </c>
      <c r="K148" s="8"/>
      <c r="L148" s="8"/>
      <c r="M148" s="8"/>
    </row>
    <row r="149" spans="1:13" ht="26.25" customHeight="1">
      <c r="A149" s="18">
        <v>146</v>
      </c>
      <c r="B149" s="15"/>
      <c r="C149" s="22"/>
      <c r="D149" s="15"/>
      <c r="E149" s="9"/>
      <c r="F149" s="8"/>
      <c r="G149" s="34"/>
      <c r="H149" s="8"/>
      <c r="I149" s="8"/>
      <c r="J149" s="32" t="s">
        <v>15</v>
      </c>
      <c r="K149" s="8"/>
      <c r="L149" s="8"/>
      <c r="M149" s="8"/>
    </row>
    <row r="150" spans="1:13" ht="26.25" customHeight="1">
      <c r="A150" s="18">
        <v>147</v>
      </c>
      <c r="B150" s="15"/>
      <c r="C150" s="22"/>
      <c r="D150" s="15"/>
      <c r="E150" s="9"/>
      <c r="F150" s="8"/>
      <c r="G150" s="34"/>
      <c r="H150" s="8"/>
      <c r="I150" s="8"/>
      <c r="J150" s="32" t="s">
        <v>15</v>
      </c>
      <c r="K150" s="8"/>
      <c r="L150" s="8"/>
      <c r="M150" s="8"/>
    </row>
    <row r="151" spans="1:13" ht="26.25" customHeight="1">
      <c r="A151" s="18">
        <v>148</v>
      </c>
      <c r="B151" s="15"/>
      <c r="C151" s="22"/>
      <c r="D151" s="15"/>
      <c r="E151" s="9"/>
      <c r="F151" s="8"/>
      <c r="G151" s="34"/>
      <c r="H151" s="8"/>
      <c r="I151" s="8"/>
      <c r="J151" s="32" t="s">
        <v>15</v>
      </c>
      <c r="K151" s="8"/>
      <c r="L151" s="8"/>
      <c r="M151" s="8"/>
    </row>
    <row r="152" spans="1:13" ht="26.25" customHeight="1">
      <c r="A152" s="18">
        <v>149</v>
      </c>
      <c r="B152" s="15"/>
      <c r="C152" s="22"/>
      <c r="D152" s="15"/>
      <c r="E152" s="9"/>
      <c r="F152" s="8"/>
      <c r="G152" s="34"/>
      <c r="H152" s="8"/>
      <c r="I152" s="8"/>
      <c r="J152" s="32" t="s">
        <v>15</v>
      </c>
      <c r="K152" s="8"/>
      <c r="L152" s="8"/>
      <c r="M152" s="8"/>
    </row>
    <row r="153" spans="1:13" ht="26.25" customHeight="1">
      <c r="A153" s="18">
        <v>150</v>
      </c>
      <c r="B153" s="15"/>
      <c r="C153" s="22"/>
      <c r="D153" s="15"/>
      <c r="E153" s="9"/>
      <c r="F153" s="8"/>
      <c r="G153" s="34"/>
      <c r="H153" s="8"/>
      <c r="I153" s="8"/>
      <c r="J153" s="32" t="s">
        <v>15</v>
      </c>
      <c r="K153" s="8"/>
      <c r="L153" s="8"/>
      <c r="M153" s="8"/>
    </row>
    <row r="154" spans="1:13" ht="26.25" customHeight="1">
      <c r="A154" s="18">
        <v>151</v>
      </c>
      <c r="B154" s="15"/>
      <c r="C154" s="22"/>
      <c r="D154" s="15"/>
      <c r="E154" s="9"/>
      <c r="F154" s="8"/>
      <c r="G154" s="34"/>
      <c r="H154" s="8"/>
      <c r="I154" s="8"/>
      <c r="J154" s="32" t="s">
        <v>15</v>
      </c>
      <c r="K154" s="8"/>
      <c r="L154" s="8"/>
      <c r="M154" s="8"/>
    </row>
    <row r="155" spans="1:14" ht="26.25" customHeight="1">
      <c r="A155" s="18">
        <v>152</v>
      </c>
      <c r="B155" s="15"/>
      <c r="C155" s="22"/>
      <c r="D155" s="15"/>
      <c r="E155" s="9"/>
      <c r="F155" s="8"/>
      <c r="G155" s="34"/>
      <c r="H155" s="8"/>
      <c r="I155" s="8"/>
      <c r="J155" s="32" t="s">
        <v>15</v>
      </c>
      <c r="K155" s="8"/>
      <c r="L155" s="8"/>
      <c r="M155" s="8"/>
      <c r="N155" s="16"/>
    </row>
    <row r="156" spans="1:13" ht="26.25" customHeight="1">
      <c r="A156" s="18">
        <v>153</v>
      </c>
      <c r="B156" s="15"/>
      <c r="C156" s="22"/>
      <c r="D156" s="15"/>
      <c r="E156" s="9"/>
      <c r="F156" s="8"/>
      <c r="G156" s="34"/>
      <c r="H156" s="8"/>
      <c r="I156" s="8"/>
      <c r="J156" s="32" t="s">
        <v>15</v>
      </c>
      <c r="K156" s="8"/>
      <c r="L156" s="8"/>
      <c r="M156" s="8"/>
    </row>
    <row r="157" spans="1:13" ht="26.25" customHeight="1">
      <c r="A157" s="18">
        <v>154</v>
      </c>
      <c r="B157" s="15"/>
      <c r="C157" s="22"/>
      <c r="D157" s="15"/>
      <c r="E157" s="9"/>
      <c r="F157" s="8"/>
      <c r="G157" s="34"/>
      <c r="H157" s="8"/>
      <c r="I157" s="8"/>
      <c r="J157" s="32" t="s">
        <v>15</v>
      </c>
      <c r="K157" s="8"/>
      <c r="L157" s="8"/>
      <c r="M157" s="8"/>
    </row>
    <row r="158" spans="1:13" ht="26.25" customHeight="1">
      <c r="A158" s="18">
        <v>155</v>
      </c>
      <c r="B158" s="15"/>
      <c r="C158" s="22"/>
      <c r="D158" s="15"/>
      <c r="E158" s="9"/>
      <c r="F158" s="8"/>
      <c r="G158" s="34"/>
      <c r="H158" s="8"/>
      <c r="I158" s="8"/>
      <c r="J158" s="32" t="s">
        <v>15</v>
      </c>
      <c r="K158" s="8"/>
      <c r="L158" s="8"/>
      <c r="M158" s="8"/>
    </row>
    <row r="159" spans="1:13" ht="26.25" customHeight="1">
      <c r="A159" s="18">
        <v>156</v>
      </c>
      <c r="B159" s="15"/>
      <c r="C159" s="22"/>
      <c r="D159" s="15"/>
      <c r="E159" s="9"/>
      <c r="F159" s="8"/>
      <c r="G159" s="34"/>
      <c r="H159" s="8"/>
      <c r="I159" s="8"/>
      <c r="J159" s="32" t="s">
        <v>15</v>
      </c>
      <c r="K159" s="8"/>
      <c r="L159" s="8"/>
      <c r="M159" s="8"/>
    </row>
    <row r="160" spans="1:13" ht="26.25" customHeight="1">
      <c r="A160" s="18">
        <v>157</v>
      </c>
      <c r="B160" s="15"/>
      <c r="C160" s="22"/>
      <c r="D160" s="15"/>
      <c r="E160" s="9"/>
      <c r="F160" s="8"/>
      <c r="G160" s="34"/>
      <c r="H160" s="8"/>
      <c r="I160" s="8"/>
      <c r="J160" s="32" t="s">
        <v>15</v>
      </c>
      <c r="K160" s="8"/>
      <c r="L160" s="8"/>
      <c r="M160" s="8"/>
    </row>
    <row r="161" spans="1:13" ht="26.25" customHeight="1">
      <c r="A161" s="18">
        <v>158</v>
      </c>
      <c r="B161" s="15"/>
      <c r="C161" s="22"/>
      <c r="D161" s="15"/>
      <c r="E161" s="9"/>
      <c r="F161" s="8"/>
      <c r="G161" s="34"/>
      <c r="H161" s="8"/>
      <c r="I161" s="8"/>
      <c r="J161" s="32" t="s">
        <v>15</v>
      </c>
      <c r="K161" s="8"/>
      <c r="L161" s="8"/>
      <c r="M161" s="8"/>
    </row>
    <row r="162" spans="1:13" ht="26.25" customHeight="1">
      <c r="A162" s="18">
        <v>159</v>
      </c>
      <c r="B162" s="15"/>
      <c r="C162" s="22"/>
      <c r="D162" s="15"/>
      <c r="E162" s="9"/>
      <c r="F162" s="8"/>
      <c r="G162" s="34"/>
      <c r="H162" s="8"/>
      <c r="I162" s="8"/>
      <c r="J162" s="32" t="s">
        <v>15</v>
      </c>
      <c r="K162" s="8"/>
      <c r="L162" s="8"/>
      <c r="M162" s="8"/>
    </row>
    <row r="163" spans="1:13" ht="26.25" customHeight="1">
      <c r="A163" s="18">
        <v>160</v>
      </c>
      <c r="B163" s="15"/>
      <c r="C163" s="22"/>
      <c r="D163" s="15"/>
      <c r="E163" s="9"/>
      <c r="F163" s="8"/>
      <c r="G163" s="34"/>
      <c r="H163" s="8"/>
      <c r="I163" s="8"/>
      <c r="J163" s="32" t="s">
        <v>15</v>
      </c>
      <c r="K163" s="8"/>
      <c r="L163" s="8"/>
      <c r="M163" s="8"/>
    </row>
    <row r="164" spans="1:14" ht="26.25" customHeight="1">
      <c r="A164" s="18">
        <v>161</v>
      </c>
      <c r="B164" s="15"/>
      <c r="C164" s="22"/>
      <c r="D164" s="15"/>
      <c r="E164" s="9"/>
      <c r="F164" s="8"/>
      <c r="G164" s="34"/>
      <c r="H164" s="8"/>
      <c r="I164" s="8"/>
      <c r="J164" s="32" t="s">
        <v>15</v>
      </c>
      <c r="K164" s="8"/>
      <c r="L164" s="8"/>
      <c r="M164" s="8"/>
      <c r="N164" s="16"/>
    </row>
    <row r="165" spans="1:13" ht="26.25" customHeight="1">
      <c r="A165" s="18">
        <v>162</v>
      </c>
      <c r="B165" s="15"/>
      <c r="C165" s="22"/>
      <c r="D165" s="15"/>
      <c r="E165" s="9"/>
      <c r="F165" s="8"/>
      <c r="G165" s="34"/>
      <c r="H165" s="8"/>
      <c r="I165" s="8"/>
      <c r="J165" s="32" t="s">
        <v>15</v>
      </c>
      <c r="K165" s="8"/>
      <c r="L165" s="8"/>
      <c r="M165" s="8"/>
    </row>
    <row r="166" spans="1:13" ht="26.25" customHeight="1">
      <c r="A166" s="18">
        <v>163</v>
      </c>
      <c r="B166" s="15"/>
      <c r="C166" s="22"/>
      <c r="D166" s="15"/>
      <c r="E166" s="9"/>
      <c r="F166" s="8"/>
      <c r="G166" s="34"/>
      <c r="H166" s="8"/>
      <c r="I166" s="8"/>
      <c r="J166" s="32" t="s">
        <v>15</v>
      </c>
      <c r="K166" s="8"/>
      <c r="L166" s="8"/>
      <c r="M166" s="8"/>
    </row>
    <row r="167" spans="1:13" ht="26.25" customHeight="1">
      <c r="A167" s="18">
        <v>164</v>
      </c>
      <c r="B167" s="15"/>
      <c r="C167" s="22"/>
      <c r="D167" s="15"/>
      <c r="E167" s="9"/>
      <c r="F167" s="8"/>
      <c r="G167" s="34"/>
      <c r="H167" s="8"/>
      <c r="I167" s="8"/>
      <c r="J167" s="32" t="s">
        <v>15</v>
      </c>
      <c r="K167" s="8"/>
      <c r="L167" s="8"/>
      <c r="M167" s="8"/>
    </row>
    <row r="168" spans="1:13" ht="26.25" customHeight="1">
      <c r="A168" s="18">
        <v>165</v>
      </c>
      <c r="B168" s="15"/>
      <c r="C168" s="22"/>
      <c r="D168" s="15"/>
      <c r="E168" s="9"/>
      <c r="F168" s="8"/>
      <c r="G168" s="34"/>
      <c r="H168" s="8"/>
      <c r="I168" s="8"/>
      <c r="J168" s="32" t="s">
        <v>15</v>
      </c>
      <c r="K168" s="8"/>
      <c r="L168" s="8"/>
      <c r="M168" s="8"/>
    </row>
    <row r="169" spans="1:13" ht="26.25" customHeight="1">
      <c r="A169" s="18">
        <v>166</v>
      </c>
      <c r="B169" s="15"/>
      <c r="C169" s="22"/>
      <c r="D169" s="15"/>
      <c r="E169" s="9"/>
      <c r="F169" s="8"/>
      <c r="G169" s="34"/>
      <c r="H169" s="8"/>
      <c r="I169" s="8"/>
      <c r="J169" s="32" t="s">
        <v>15</v>
      </c>
      <c r="K169" s="8"/>
      <c r="L169" s="8"/>
      <c r="M169" s="8"/>
    </row>
    <row r="170" spans="1:13" ht="26.25" customHeight="1">
      <c r="A170" s="18">
        <v>167</v>
      </c>
      <c r="B170" s="15"/>
      <c r="C170" s="22"/>
      <c r="D170" s="15"/>
      <c r="E170" s="9"/>
      <c r="F170" s="8"/>
      <c r="G170" s="34"/>
      <c r="H170" s="8"/>
      <c r="I170" s="8"/>
      <c r="J170" s="32" t="s">
        <v>15</v>
      </c>
      <c r="K170" s="8"/>
      <c r="L170" s="8"/>
      <c r="M170" s="8"/>
    </row>
    <row r="171" spans="1:13" ht="26.25" customHeight="1">
      <c r="A171" s="18">
        <v>168</v>
      </c>
      <c r="B171" s="15"/>
      <c r="C171" s="15"/>
      <c r="D171" s="15"/>
      <c r="E171" s="9"/>
      <c r="F171" s="8"/>
      <c r="G171" s="34"/>
      <c r="H171" s="8"/>
      <c r="I171" s="8"/>
      <c r="J171" s="32" t="s">
        <v>15</v>
      </c>
      <c r="K171" s="8"/>
      <c r="L171" s="8"/>
      <c r="M171" s="8"/>
    </row>
    <row r="172" spans="1:13" ht="26.25" customHeight="1">
      <c r="A172" s="18">
        <v>169</v>
      </c>
      <c r="B172" s="15"/>
      <c r="C172" s="15"/>
      <c r="D172" s="15"/>
      <c r="E172" s="9"/>
      <c r="F172" s="8"/>
      <c r="G172" s="34"/>
      <c r="H172" s="8"/>
      <c r="I172" s="8"/>
      <c r="J172" s="32" t="s">
        <v>15</v>
      </c>
      <c r="K172" s="8"/>
      <c r="L172" s="8"/>
      <c r="M172" s="8"/>
    </row>
    <row r="173" spans="1:13" ht="26.25" customHeight="1">
      <c r="A173" s="18">
        <v>170</v>
      </c>
      <c r="E173" s="29"/>
      <c r="F173" s="30"/>
      <c r="G173" s="37"/>
      <c r="H173" s="30"/>
      <c r="I173" s="30"/>
      <c r="J173" s="32" t="s">
        <v>15</v>
      </c>
      <c r="K173" s="8"/>
      <c r="L173" s="8"/>
      <c r="M173" s="8"/>
    </row>
    <row r="174" spans="1:13" ht="26.25" customHeight="1">
      <c r="A174" s="18">
        <v>171</v>
      </c>
      <c r="E174" s="29"/>
      <c r="F174" s="30"/>
      <c r="G174" s="37"/>
      <c r="H174" s="30"/>
      <c r="I174" s="30"/>
      <c r="J174" s="32" t="s">
        <v>15</v>
      </c>
      <c r="K174" s="8"/>
      <c r="L174" s="8"/>
      <c r="M174" s="8"/>
    </row>
    <row r="175" spans="1:13" ht="26.25" customHeight="1">
      <c r="A175" s="18">
        <v>172</v>
      </c>
      <c r="E175" s="29"/>
      <c r="F175" s="30"/>
      <c r="G175" s="37"/>
      <c r="H175" s="30"/>
      <c r="I175" s="30"/>
      <c r="J175" s="32" t="s">
        <v>15</v>
      </c>
      <c r="K175" s="8"/>
      <c r="L175" s="8"/>
      <c r="M175" s="8"/>
    </row>
    <row r="176" spans="1:13" ht="26.25" customHeight="1">
      <c r="A176" s="18">
        <v>173</v>
      </c>
      <c r="E176" s="29"/>
      <c r="F176" s="30"/>
      <c r="G176" s="37"/>
      <c r="H176" s="30"/>
      <c r="I176" s="30"/>
      <c r="J176" s="32" t="s">
        <v>15</v>
      </c>
      <c r="K176" s="8"/>
      <c r="L176" s="8"/>
      <c r="M176" s="8"/>
    </row>
    <row r="177" spans="1:13" ht="26.25" customHeight="1">
      <c r="A177" s="18">
        <v>174</v>
      </c>
      <c r="E177" s="29"/>
      <c r="F177" s="30"/>
      <c r="G177" s="37"/>
      <c r="H177" s="30"/>
      <c r="I177" s="30"/>
      <c r="J177" s="32" t="s">
        <v>15</v>
      </c>
      <c r="K177" s="8"/>
      <c r="L177" s="8"/>
      <c r="M177" s="8"/>
    </row>
    <row r="178" spans="1:13" ht="26.25" customHeight="1">
      <c r="A178" s="18">
        <v>175</v>
      </c>
      <c r="E178" s="29"/>
      <c r="F178" s="30"/>
      <c r="G178" s="37"/>
      <c r="H178" s="30"/>
      <c r="I178" s="30"/>
      <c r="J178" s="32" t="s">
        <v>15</v>
      </c>
      <c r="K178" s="8"/>
      <c r="L178" s="8"/>
      <c r="M178" s="8"/>
    </row>
    <row r="179" spans="1:13" ht="26.25" customHeight="1">
      <c r="A179" s="18">
        <v>176</v>
      </c>
      <c r="E179" s="29"/>
      <c r="F179" s="30"/>
      <c r="G179" s="37"/>
      <c r="H179" s="30"/>
      <c r="I179" s="30"/>
      <c r="J179" s="32" t="s">
        <v>15</v>
      </c>
      <c r="K179" s="8"/>
      <c r="L179" s="8"/>
      <c r="M179" s="8"/>
    </row>
    <row r="180" spans="1:13" ht="26.25" customHeight="1">
      <c r="A180" s="18">
        <v>177</v>
      </c>
      <c r="E180" s="29"/>
      <c r="F180" s="30"/>
      <c r="G180" s="37"/>
      <c r="H180" s="30"/>
      <c r="I180" s="30"/>
      <c r="J180" s="32" t="s">
        <v>15</v>
      </c>
      <c r="K180" s="8"/>
      <c r="L180" s="8"/>
      <c r="M180" s="8"/>
    </row>
    <row r="181" spans="1:13" ht="26.25" customHeight="1">
      <c r="A181" s="18">
        <v>178</v>
      </c>
      <c r="E181" s="29"/>
      <c r="F181" s="30"/>
      <c r="G181" s="37"/>
      <c r="H181" s="30"/>
      <c r="I181" s="30"/>
      <c r="J181" s="32" t="s">
        <v>15</v>
      </c>
      <c r="K181" s="8"/>
      <c r="L181" s="8"/>
      <c r="M181" s="8"/>
    </row>
    <row r="182" spans="1:13" ht="26.25" customHeight="1">
      <c r="A182" s="18">
        <v>179</v>
      </c>
      <c r="E182" s="29"/>
      <c r="F182" s="30"/>
      <c r="G182" s="37"/>
      <c r="H182" s="30"/>
      <c r="I182" s="30"/>
      <c r="J182" s="32" t="s">
        <v>15</v>
      </c>
      <c r="K182" s="8"/>
      <c r="L182" s="8"/>
      <c r="M182" s="8"/>
    </row>
    <row r="183" spans="1:13" ht="26.25" customHeight="1">
      <c r="A183" s="18">
        <v>180</v>
      </c>
      <c r="E183" s="29"/>
      <c r="F183" s="30"/>
      <c r="G183" s="37"/>
      <c r="H183" s="30"/>
      <c r="I183" s="30"/>
      <c r="J183" s="32" t="s">
        <v>15</v>
      </c>
      <c r="K183" s="8"/>
      <c r="L183" s="8"/>
      <c r="M183" s="8"/>
    </row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>
      <c r="E207" s="14" t="s">
        <v>0</v>
      </c>
    </row>
    <row r="208" ht="18" customHeight="1">
      <c r="E208" s="14" t="s">
        <v>0</v>
      </c>
    </row>
    <row r="209" ht="18" customHeight="1">
      <c r="E209" s="14" t="s">
        <v>0</v>
      </c>
    </row>
    <row r="210" ht="18" customHeight="1">
      <c r="E210" s="14" t="s">
        <v>0</v>
      </c>
    </row>
    <row r="211" ht="18" customHeight="1">
      <c r="E211" s="14" t="s">
        <v>0</v>
      </c>
    </row>
    <row r="212" ht="18" customHeight="1">
      <c r="E212" s="14" t="s">
        <v>0</v>
      </c>
    </row>
    <row r="213" ht="18" customHeight="1">
      <c r="E213" s="14" t="s">
        <v>0</v>
      </c>
    </row>
    <row r="214" ht="18" customHeight="1">
      <c r="E214" s="14" t="s">
        <v>0</v>
      </c>
    </row>
    <row r="215" ht="18" customHeight="1">
      <c r="E215" s="14" t="s">
        <v>0</v>
      </c>
    </row>
    <row r="216" ht="18" customHeight="1">
      <c r="E216" s="14" t="s">
        <v>0</v>
      </c>
    </row>
    <row r="217" ht="18" customHeight="1">
      <c r="E217" s="14" t="s">
        <v>0</v>
      </c>
    </row>
    <row r="218" ht="18" customHeight="1">
      <c r="E218" s="14" t="s">
        <v>0</v>
      </c>
    </row>
    <row r="219" ht="18" customHeight="1">
      <c r="E219" s="14" t="s">
        <v>0</v>
      </c>
    </row>
    <row r="220" ht="18" customHeight="1">
      <c r="E220" s="14" t="s">
        <v>0</v>
      </c>
    </row>
    <row r="221" ht="18" customHeight="1">
      <c r="E221" s="14" t="s">
        <v>0</v>
      </c>
    </row>
    <row r="222" ht="18" customHeight="1">
      <c r="E222" s="14" t="s">
        <v>0</v>
      </c>
    </row>
    <row r="223" ht="18" customHeight="1">
      <c r="E223" s="14" t="s">
        <v>0</v>
      </c>
    </row>
    <row r="224" ht="18" customHeight="1">
      <c r="E224" s="14" t="s">
        <v>0</v>
      </c>
    </row>
    <row r="225" ht="18" customHeight="1">
      <c r="E225" s="14" t="s">
        <v>0</v>
      </c>
    </row>
    <row r="226" ht="18" customHeight="1">
      <c r="E226" s="14" t="s">
        <v>0</v>
      </c>
    </row>
    <row r="227" ht="18" customHeight="1">
      <c r="E227" s="14" t="s">
        <v>0</v>
      </c>
    </row>
    <row r="228" ht="18" customHeight="1">
      <c r="E228" s="14" t="s">
        <v>0</v>
      </c>
    </row>
    <row r="229" ht="18" customHeight="1">
      <c r="E229" s="14" t="s">
        <v>0</v>
      </c>
    </row>
    <row r="230" ht="18" customHeight="1">
      <c r="E230" s="14" t="s">
        <v>0</v>
      </c>
    </row>
    <row r="231" ht="18" customHeight="1">
      <c r="E231" s="14" t="s">
        <v>0</v>
      </c>
    </row>
    <row r="232" ht="18" customHeight="1">
      <c r="E232" s="14" t="s">
        <v>0</v>
      </c>
    </row>
    <row r="233" ht="18" customHeight="1">
      <c r="E233" s="14" t="s">
        <v>0</v>
      </c>
    </row>
    <row r="234" ht="18" customHeight="1">
      <c r="E234" s="14" t="s">
        <v>0</v>
      </c>
    </row>
    <row r="235" ht="18" customHeight="1">
      <c r="E235" s="14" t="s">
        <v>0</v>
      </c>
    </row>
    <row r="236" ht="18" customHeight="1">
      <c r="E236" s="14" t="s">
        <v>0</v>
      </c>
    </row>
    <row r="237" ht="18" customHeight="1">
      <c r="E237" s="14" t="s">
        <v>0</v>
      </c>
    </row>
    <row r="238" ht="18" customHeight="1">
      <c r="E238" s="14" t="s">
        <v>0</v>
      </c>
    </row>
    <row r="239" ht="18" customHeight="1">
      <c r="E239" s="14" t="s">
        <v>0</v>
      </c>
    </row>
    <row r="240" ht="18" customHeight="1">
      <c r="E240" s="14" t="s">
        <v>0</v>
      </c>
    </row>
    <row r="241" ht="18" customHeight="1">
      <c r="E241" s="14" t="s">
        <v>0</v>
      </c>
    </row>
    <row r="242" ht="18" customHeight="1">
      <c r="E242" s="14" t="s">
        <v>0</v>
      </c>
    </row>
    <row r="243" ht="18" customHeight="1">
      <c r="E243" s="14" t="s">
        <v>0</v>
      </c>
    </row>
    <row r="244" ht="18" customHeight="1">
      <c r="E244" s="14" t="s">
        <v>0</v>
      </c>
    </row>
    <row r="245" ht="18" customHeight="1">
      <c r="E245" s="14" t="s">
        <v>0</v>
      </c>
    </row>
    <row r="246" ht="18" customHeight="1">
      <c r="E246" s="14" t="s">
        <v>0</v>
      </c>
    </row>
    <row r="247" ht="18" customHeight="1">
      <c r="E247" s="14" t="s">
        <v>0</v>
      </c>
    </row>
    <row r="248" ht="18" customHeight="1">
      <c r="E248" s="14" t="s">
        <v>0</v>
      </c>
    </row>
    <row r="249" ht="18" customHeight="1">
      <c r="E249" s="14" t="s">
        <v>0</v>
      </c>
    </row>
    <row r="250" ht="18" customHeight="1">
      <c r="E250" s="14" t="s">
        <v>0</v>
      </c>
    </row>
    <row r="251" ht="18" customHeight="1">
      <c r="E251" s="14" t="s">
        <v>0</v>
      </c>
    </row>
    <row r="252" ht="18" customHeight="1">
      <c r="E252" s="14" t="s">
        <v>0</v>
      </c>
    </row>
    <row r="253" ht="18" customHeight="1">
      <c r="E253" s="14" t="s">
        <v>0</v>
      </c>
    </row>
    <row r="254" ht="18" customHeight="1">
      <c r="E254" s="14" t="s">
        <v>0</v>
      </c>
    </row>
    <row r="255" ht="18" customHeight="1">
      <c r="E255" s="14" t="s">
        <v>0</v>
      </c>
    </row>
    <row r="256" ht="18" customHeight="1">
      <c r="E256" s="14" t="s">
        <v>0</v>
      </c>
    </row>
    <row r="257" ht="18" customHeight="1">
      <c r="E257" s="14" t="s">
        <v>0</v>
      </c>
    </row>
    <row r="258" ht="18" customHeight="1">
      <c r="E258" s="14" t="s">
        <v>0</v>
      </c>
    </row>
    <row r="259" ht="18" customHeight="1">
      <c r="E259" s="14" t="s">
        <v>0</v>
      </c>
    </row>
    <row r="260" ht="18" customHeight="1">
      <c r="E260" s="14" t="s">
        <v>0</v>
      </c>
    </row>
    <row r="261" ht="18" customHeight="1">
      <c r="E261" s="14" t="s">
        <v>0</v>
      </c>
    </row>
    <row r="262" ht="18" customHeight="1">
      <c r="E262" s="14" t="s">
        <v>0</v>
      </c>
    </row>
    <row r="263" ht="18" customHeight="1">
      <c r="E263" s="14" t="s">
        <v>0</v>
      </c>
    </row>
    <row r="264" ht="18" customHeight="1">
      <c r="E264" s="14" t="s">
        <v>0</v>
      </c>
    </row>
    <row r="265" ht="18" customHeight="1">
      <c r="E265" s="14" t="s">
        <v>0</v>
      </c>
    </row>
    <row r="266" ht="18" customHeight="1">
      <c r="E266" s="14" t="s">
        <v>0</v>
      </c>
    </row>
    <row r="267" ht="18" customHeight="1">
      <c r="E267" s="14" t="s">
        <v>0</v>
      </c>
    </row>
    <row r="268" ht="18" customHeight="1">
      <c r="E268" s="14" t="s">
        <v>0</v>
      </c>
    </row>
    <row r="269" ht="18" customHeight="1">
      <c r="E269" s="14" t="s">
        <v>0</v>
      </c>
    </row>
    <row r="270" ht="18" customHeight="1">
      <c r="E270" s="14" t="s">
        <v>0</v>
      </c>
    </row>
    <row r="271" ht="18" customHeight="1">
      <c r="E271" s="14" t="s">
        <v>0</v>
      </c>
    </row>
    <row r="272" ht="18" customHeight="1">
      <c r="E272" s="14" t="s">
        <v>0</v>
      </c>
    </row>
    <row r="273" ht="18" customHeight="1">
      <c r="E273" s="14" t="s">
        <v>0</v>
      </c>
    </row>
    <row r="274" ht="18" customHeight="1">
      <c r="E274" s="14" t="s">
        <v>0</v>
      </c>
    </row>
    <row r="275" ht="18" customHeight="1">
      <c r="E275" s="14" t="s">
        <v>0</v>
      </c>
    </row>
    <row r="276" ht="18" customHeight="1">
      <c r="E276" s="14" t="s">
        <v>0</v>
      </c>
    </row>
    <row r="277" ht="18" customHeight="1">
      <c r="E277" s="14" t="s">
        <v>0</v>
      </c>
    </row>
    <row r="278" ht="18" customHeight="1">
      <c r="E278" s="14" t="s">
        <v>0</v>
      </c>
    </row>
    <row r="279" ht="18" customHeight="1">
      <c r="E279" s="14" t="s">
        <v>0</v>
      </c>
    </row>
    <row r="280" ht="18" customHeight="1">
      <c r="E280" s="14" t="s">
        <v>0</v>
      </c>
    </row>
    <row r="281" ht="18" customHeight="1">
      <c r="E281" s="14" t="s">
        <v>0</v>
      </c>
    </row>
    <row r="282" ht="18" customHeight="1">
      <c r="E282" s="14" t="s">
        <v>0</v>
      </c>
    </row>
    <row r="283" ht="18" customHeight="1">
      <c r="E283" s="14" t="s">
        <v>0</v>
      </c>
    </row>
    <row r="284" ht="18" customHeight="1">
      <c r="E284" s="14" t="s">
        <v>0</v>
      </c>
    </row>
    <row r="285" ht="18" customHeight="1">
      <c r="E285" s="14" t="s">
        <v>0</v>
      </c>
    </row>
    <row r="286" ht="18" customHeight="1">
      <c r="E286" s="14" t="s">
        <v>0</v>
      </c>
    </row>
    <row r="287" ht="18" customHeight="1">
      <c r="E287" s="14" t="s">
        <v>0</v>
      </c>
    </row>
    <row r="288" ht="18" customHeight="1">
      <c r="E288" s="14" t="s">
        <v>0</v>
      </c>
    </row>
    <row r="289" ht="18" customHeight="1">
      <c r="E289" s="14" t="s">
        <v>0</v>
      </c>
    </row>
    <row r="290" ht="18" customHeight="1">
      <c r="E290" s="14" t="s">
        <v>0</v>
      </c>
    </row>
    <row r="291" ht="18" customHeight="1">
      <c r="E291" s="14" t="s">
        <v>0</v>
      </c>
    </row>
    <row r="292" ht="18" customHeight="1">
      <c r="E292" s="14" t="s">
        <v>0</v>
      </c>
    </row>
    <row r="293" ht="18" customHeight="1">
      <c r="E293" s="14" t="s">
        <v>0</v>
      </c>
    </row>
    <row r="294" ht="18" customHeight="1">
      <c r="E294" s="14" t="s">
        <v>0</v>
      </c>
    </row>
    <row r="295" ht="18" customHeight="1">
      <c r="E295" s="14" t="s">
        <v>0</v>
      </c>
    </row>
    <row r="296" ht="18" customHeight="1">
      <c r="E296" s="14" t="s">
        <v>0</v>
      </c>
    </row>
    <row r="297" ht="18" customHeight="1">
      <c r="E297" s="14" t="s">
        <v>0</v>
      </c>
    </row>
    <row r="298" ht="18" customHeight="1">
      <c r="E298" s="14" t="s">
        <v>0</v>
      </c>
    </row>
    <row r="299" ht="18" customHeight="1">
      <c r="E299" s="14" t="s">
        <v>0</v>
      </c>
    </row>
    <row r="300" ht="18" customHeight="1">
      <c r="E300" s="14" t="s">
        <v>0</v>
      </c>
    </row>
    <row r="301" ht="18" customHeight="1">
      <c r="E301" s="14" t="s">
        <v>0</v>
      </c>
    </row>
    <row r="302" ht="18" customHeight="1">
      <c r="E302" s="14" t="s">
        <v>0</v>
      </c>
    </row>
    <row r="303" ht="18" customHeight="1">
      <c r="E303" s="14" t="s">
        <v>0</v>
      </c>
    </row>
    <row r="304" ht="18" customHeight="1">
      <c r="E304" s="14" t="s">
        <v>0</v>
      </c>
    </row>
    <row r="305" ht="18" customHeight="1">
      <c r="E305" s="14" t="s">
        <v>0</v>
      </c>
    </row>
    <row r="306" ht="18" customHeight="1">
      <c r="E306" s="14" t="s">
        <v>0</v>
      </c>
    </row>
    <row r="307" ht="18" customHeight="1">
      <c r="E307" s="14" t="s">
        <v>0</v>
      </c>
    </row>
    <row r="308" ht="18" customHeight="1">
      <c r="E308" s="14" t="s">
        <v>0</v>
      </c>
    </row>
    <row r="309" ht="18" customHeight="1">
      <c r="E309" s="14" t="s">
        <v>0</v>
      </c>
    </row>
    <row r="310" ht="18" customHeight="1">
      <c r="E310" s="14" t="s">
        <v>0</v>
      </c>
    </row>
    <row r="311" ht="18" customHeight="1">
      <c r="E311" s="14" t="s">
        <v>0</v>
      </c>
    </row>
    <row r="312" ht="18" customHeight="1">
      <c r="E312" s="14" t="s">
        <v>0</v>
      </c>
    </row>
    <row r="313" ht="18" customHeight="1">
      <c r="E313" s="14" t="s">
        <v>0</v>
      </c>
    </row>
    <row r="314" ht="18" customHeight="1">
      <c r="E314" s="14" t="s">
        <v>0</v>
      </c>
    </row>
    <row r="315" ht="18" customHeight="1">
      <c r="E315" s="14" t="s">
        <v>0</v>
      </c>
    </row>
    <row r="316" ht="18" customHeight="1">
      <c r="E316" s="14" t="s">
        <v>0</v>
      </c>
    </row>
    <row r="317" ht="18" customHeight="1">
      <c r="E317" s="14" t="s">
        <v>0</v>
      </c>
    </row>
    <row r="318" ht="18" customHeight="1">
      <c r="E318" s="14" t="s">
        <v>0</v>
      </c>
    </row>
    <row r="319" ht="18" customHeight="1">
      <c r="E319" s="14" t="s">
        <v>0</v>
      </c>
    </row>
    <row r="320" ht="18" customHeight="1">
      <c r="E320" s="14" t="s">
        <v>0</v>
      </c>
    </row>
    <row r="321" ht="18" customHeight="1">
      <c r="E321" s="14" t="s">
        <v>0</v>
      </c>
    </row>
    <row r="322" ht="18" customHeight="1">
      <c r="E322" s="14" t="s">
        <v>0</v>
      </c>
    </row>
    <row r="323" ht="18" customHeight="1">
      <c r="E323" s="14" t="s">
        <v>0</v>
      </c>
    </row>
    <row r="324" ht="18" customHeight="1">
      <c r="E324" s="14" t="s">
        <v>0</v>
      </c>
    </row>
    <row r="325" ht="18" customHeight="1">
      <c r="E325" s="14" t="s">
        <v>0</v>
      </c>
    </row>
    <row r="326" ht="18" customHeight="1">
      <c r="E326" s="14" t="s">
        <v>0</v>
      </c>
    </row>
    <row r="327" ht="18" customHeight="1">
      <c r="E327" s="14" t="s">
        <v>0</v>
      </c>
    </row>
    <row r="328" ht="18" customHeight="1">
      <c r="E328" s="14" t="s">
        <v>0</v>
      </c>
    </row>
    <row r="329" ht="18" customHeight="1">
      <c r="E329" s="14" t="s">
        <v>0</v>
      </c>
    </row>
    <row r="330" ht="18" customHeight="1">
      <c r="E330" s="14" t="s">
        <v>0</v>
      </c>
    </row>
    <row r="331" ht="18" customHeight="1">
      <c r="E331" s="14" t="s">
        <v>0</v>
      </c>
    </row>
    <row r="332" ht="18" customHeight="1">
      <c r="E332" s="14" t="s">
        <v>0</v>
      </c>
    </row>
    <row r="333" ht="18" customHeight="1">
      <c r="E333" s="14" t="s">
        <v>0</v>
      </c>
    </row>
    <row r="334" ht="18" customHeight="1">
      <c r="E334" s="14" t="s">
        <v>0</v>
      </c>
    </row>
    <row r="335" ht="18" customHeight="1">
      <c r="E335" s="14" t="s">
        <v>0</v>
      </c>
    </row>
    <row r="336" ht="18" customHeight="1">
      <c r="E336" s="14" t="s">
        <v>0</v>
      </c>
    </row>
    <row r="337" ht="18" customHeight="1">
      <c r="E337" s="14" t="s">
        <v>0</v>
      </c>
    </row>
    <row r="338" ht="18" customHeight="1">
      <c r="E338" s="14" t="s">
        <v>0</v>
      </c>
    </row>
    <row r="339" ht="18" customHeight="1">
      <c r="E339" s="14" t="s">
        <v>0</v>
      </c>
    </row>
    <row r="340" ht="18" customHeight="1">
      <c r="E340" s="14" t="s">
        <v>0</v>
      </c>
    </row>
    <row r="341" ht="18" customHeight="1">
      <c r="E341" s="14" t="s">
        <v>0</v>
      </c>
    </row>
    <row r="342" ht="18" customHeight="1">
      <c r="E342" s="14" t="s">
        <v>0</v>
      </c>
    </row>
    <row r="343" ht="18" customHeight="1">
      <c r="E343" s="14" t="s">
        <v>0</v>
      </c>
    </row>
    <row r="344" ht="18" customHeight="1">
      <c r="E344" s="14" t="s">
        <v>0</v>
      </c>
    </row>
    <row r="345" ht="18" customHeight="1">
      <c r="E345" s="14" t="s">
        <v>0</v>
      </c>
    </row>
    <row r="346" ht="18" customHeight="1">
      <c r="E346" s="14" t="s">
        <v>0</v>
      </c>
    </row>
    <row r="347" ht="18" customHeight="1">
      <c r="E347" s="14" t="s">
        <v>0</v>
      </c>
    </row>
    <row r="348" ht="18" customHeight="1">
      <c r="E348" s="14" t="s">
        <v>0</v>
      </c>
    </row>
    <row r="349" ht="18" customHeight="1">
      <c r="E349" s="14" t="s">
        <v>0</v>
      </c>
    </row>
    <row r="350" ht="18" customHeight="1">
      <c r="E350" s="14" t="s">
        <v>0</v>
      </c>
    </row>
    <row r="351" ht="18" customHeight="1">
      <c r="E351" s="14" t="s">
        <v>0</v>
      </c>
    </row>
    <row r="352" ht="18" customHeight="1">
      <c r="E352" s="14" t="s">
        <v>0</v>
      </c>
    </row>
    <row r="353" ht="18" customHeight="1">
      <c r="E353" s="14" t="s">
        <v>0</v>
      </c>
    </row>
    <row r="354" ht="18" customHeight="1">
      <c r="E354" s="14" t="s">
        <v>0</v>
      </c>
    </row>
    <row r="355" ht="18" customHeight="1">
      <c r="E355" s="14" t="s">
        <v>0</v>
      </c>
    </row>
    <row r="356" ht="18" customHeight="1">
      <c r="E356" s="14" t="s">
        <v>0</v>
      </c>
    </row>
    <row r="357" ht="18" customHeight="1">
      <c r="E357" s="14" t="s">
        <v>0</v>
      </c>
    </row>
    <row r="358" ht="18" customHeight="1">
      <c r="E358" s="14" t="s">
        <v>0</v>
      </c>
    </row>
    <row r="359" ht="18" customHeight="1">
      <c r="E359" s="14" t="s">
        <v>0</v>
      </c>
    </row>
    <row r="360" ht="18" customHeight="1">
      <c r="E360" s="14" t="s">
        <v>0</v>
      </c>
    </row>
    <row r="361" ht="18" customHeight="1">
      <c r="E361" s="14" t="s">
        <v>0</v>
      </c>
    </row>
    <row r="362" ht="18" customHeight="1">
      <c r="E362" s="14" t="s">
        <v>0</v>
      </c>
    </row>
    <row r="363" ht="18" customHeight="1">
      <c r="E363" s="14" t="s">
        <v>0</v>
      </c>
    </row>
    <row r="364" ht="18" customHeight="1">
      <c r="E364" s="14" t="s">
        <v>0</v>
      </c>
    </row>
    <row r="365" ht="18" customHeight="1">
      <c r="E365" s="14" t="s">
        <v>0</v>
      </c>
    </row>
    <row r="366" ht="18" customHeight="1">
      <c r="E366" s="14" t="s">
        <v>0</v>
      </c>
    </row>
    <row r="367" ht="18" customHeight="1">
      <c r="E367" s="14" t="s">
        <v>0</v>
      </c>
    </row>
    <row r="368" ht="18" customHeight="1">
      <c r="E368" s="14" t="s">
        <v>0</v>
      </c>
    </row>
    <row r="369" ht="18" customHeight="1">
      <c r="E369" s="14" t="s">
        <v>0</v>
      </c>
    </row>
    <row r="370" ht="18" customHeight="1">
      <c r="E370" s="14" t="s">
        <v>7</v>
      </c>
    </row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</sheetData>
  <sheetProtection/>
  <mergeCells count="6">
    <mergeCell ref="O1:P2"/>
    <mergeCell ref="A2:M2"/>
    <mergeCell ref="O3:O4"/>
    <mergeCell ref="O5:O7"/>
    <mergeCell ref="O8:O10"/>
    <mergeCell ref="A1:M1"/>
  </mergeCells>
  <conditionalFormatting sqref="C66">
    <cfRule type="duplicateValues" priority="143" dxfId="599" stopIfTrue="1">
      <formula>AND(COUNTIF($C$66:$C$66,C66)&gt;1,NOT(ISBLANK(C66)))</formula>
    </cfRule>
  </conditionalFormatting>
  <conditionalFormatting sqref="C65">
    <cfRule type="duplicateValues" priority="142" dxfId="599" stopIfTrue="1">
      <formula>AND(COUNTIF($C$65:$C$65,C65)&gt;1,NOT(ISBLANK(C65)))</formula>
    </cfRule>
  </conditionalFormatting>
  <conditionalFormatting sqref="C12">
    <cfRule type="duplicateValues" priority="141" dxfId="599" stopIfTrue="1">
      <formula>AND(COUNTIF($C$12:$C$12,C12)&gt;1,NOT(ISBLANK(C12)))</formula>
    </cfRule>
  </conditionalFormatting>
  <conditionalFormatting sqref="C59">
    <cfRule type="duplicateValues" priority="140" dxfId="599" stopIfTrue="1">
      <formula>AND(COUNTIF($C$59:$C$59,C59)&gt;1,NOT(ISBLANK(C59)))</formula>
    </cfRule>
  </conditionalFormatting>
  <conditionalFormatting sqref="C84">
    <cfRule type="duplicateValues" priority="139" dxfId="599" stopIfTrue="1">
      <formula>AND(COUNTIF($C$84:$C$84,C84)&gt;1,NOT(ISBLANK(C84)))</formula>
    </cfRule>
  </conditionalFormatting>
  <conditionalFormatting sqref="C36">
    <cfRule type="duplicateValues" priority="138" dxfId="599" stopIfTrue="1">
      <formula>AND(COUNTIF($C$36:$C$36,C36)&gt;1,NOT(ISBLANK(C36)))</formula>
    </cfRule>
  </conditionalFormatting>
  <conditionalFormatting sqref="C146">
    <cfRule type="duplicateValues" priority="137" dxfId="599" stopIfTrue="1">
      <formula>AND(COUNTIF($C$146:$C$146,C146)&gt;1,NOT(ISBLANK(C146)))</formula>
    </cfRule>
  </conditionalFormatting>
  <conditionalFormatting sqref="C9">
    <cfRule type="duplicateValues" priority="136" dxfId="599" stopIfTrue="1">
      <formula>AND(COUNTIF($C$9:$C$9,C9)&gt;1,NOT(ISBLANK(C9)))</formula>
    </cfRule>
  </conditionalFormatting>
  <conditionalFormatting sqref="C96">
    <cfRule type="duplicateValues" priority="135" dxfId="599" stopIfTrue="1">
      <formula>AND(COUNTIF($C$96:$C$96,C96)&gt;1,NOT(ISBLANK(C96)))</formula>
    </cfRule>
  </conditionalFormatting>
  <conditionalFormatting sqref="C153">
    <cfRule type="duplicateValues" priority="134" dxfId="599" stopIfTrue="1">
      <formula>AND(COUNTIF($C$153:$C$153,C153)&gt;1,NOT(ISBLANK(C153)))</formula>
    </cfRule>
  </conditionalFormatting>
  <conditionalFormatting sqref="C82">
    <cfRule type="duplicateValues" priority="133" dxfId="599" stopIfTrue="1">
      <formula>AND(COUNTIF($C$82:$C$82,C82)&gt;1,NOT(ISBLANK(C82)))</formula>
    </cfRule>
  </conditionalFormatting>
  <conditionalFormatting sqref="C67">
    <cfRule type="duplicateValues" priority="132" dxfId="599" stopIfTrue="1">
      <formula>AND(COUNTIF($C$67:$C$67,C67)&gt;1,NOT(ISBLANK(C67)))</formula>
    </cfRule>
  </conditionalFormatting>
  <conditionalFormatting sqref="C114">
    <cfRule type="duplicateValues" priority="131" dxfId="599" stopIfTrue="1">
      <formula>AND(COUNTIF($C$114:$C$114,C114)&gt;1,NOT(ISBLANK(C114)))</formula>
    </cfRule>
  </conditionalFormatting>
  <conditionalFormatting sqref="C115">
    <cfRule type="duplicateValues" priority="130" dxfId="599" stopIfTrue="1">
      <formula>AND(COUNTIF($C$115:$C$115,C115)&gt;1,NOT(ISBLANK(C115)))</formula>
    </cfRule>
  </conditionalFormatting>
  <conditionalFormatting sqref="C132">
    <cfRule type="duplicateValues" priority="129" dxfId="599" stopIfTrue="1">
      <formula>AND(COUNTIF($C$132:$C$132,C132)&gt;1,NOT(ISBLANK(C132)))</formula>
    </cfRule>
  </conditionalFormatting>
  <conditionalFormatting sqref="C156">
    <cfRule type="duplicateValues" priority="128" dxfId="599" stopIfTrue="1">
      <formula>AND(COUNTIF($C$156:$C$156,C156)&gt;1,NOT(ISBLANK(C156)))</formula>
    </cfRule>
  </conditionalFormatting>
  <conditionalFormatting sqref="C152">
    <cfRule type="duplicateValues" priority="127" dxfId="599" stopIfTrue="1">
      <formula>AND(COUNTIF($C$152:$C$152,C152)&gt;1,NOT(ISBLANK(C152)))</formula>
    </cfRule>
  </conditionalFormatting>
  <conditionalFormatting sqref="C107">
    <cfRule type="duplicateValues" priority="126" dxfId="599" stopIfTrue="1">
      <formula>AND(COUNTIF($C$107:$C$107,C107)&gt;1,NOT(ISBLANK(C107)))</formula>
    </cfRule>
  </conditionalFormatting>
  <conditionalFormatting sqref="C157">
    <cfRule type="duplicateValues" priority="125" dxfId="599" stopIfTrue="1">
      <formula>AND(COUNTIF($C$157:$C$157,C157)&gt;1,NOT(ISBLANK(C157)))</formula>
    </cfRule>
  </conditionalFormatting>
  <conditionalFormatting sqref="C16">
    <cfRule type="duplicateValues" priority="124" dxfId="599" stopIfTrue="1">
      <formula>AND(COUNTIF($C$16:$C$16,C16)&gt;1,NOT(ISBLANK(C16)))</formula>
    </cfRule>
  </conditionalFormatting>
  <conditionalFormatting sqref="C22">
    <cfRule type="duplicateValues" priority="123" dxfId="599" stopIfTrue="1">
      <formula>AND(COUNTIF($C$22:$C$22,C22)&gt;1,NOT(ISBLANK(C22)))</formula>
    </cfRule>
  </conditionalFormatting>
  <conditionalFormatting sqref="C54">
    <cfRule type="duplicateValues" priority="122" dxfId="599" stopIfTrue="1">
      <formula>AND(COUNTIF($C$54:$C$54,C54)&gt;1,NOT(ISBLANK(C54)))</formula>
    </cfRule>
  </conditionalFormatting>
  <conditionalFormatting sqref="C139">
    <cfRule type="duplicateValues" priority="121" dxfId="599" stopIfTrue="1">
      <formula>AND(COUNTIF($C$139:$C$139,C139)&gt;1,NOT(ISBLANK(C139)))</formula>
    </cfRule>
  </conditionalFormatting>
  <conditionalFormatting sqref="C110">
    <cfRule type="duplicateValues" priority="120" dxfId="599" stopIfTrue="1">
      <formula>AND(COUNTIF($C$110:$C$110,C110)&gt;1,NOT(ISBLANK(C110)))</formula>
    </cfRule>
  </conditionalFormatting>
  <conditionalFormatting sqref="C68">
    <cfRule type="duplicateValues" priority="119" dxfId="599" stopIfTrue="1">
      <formula>AND(COUNTIF($C$68:$C$68,C68)&gt;1,NOT(ISBLANK(C68)))</formula>
    </cfRule>
  </conditionalFormatting>
  <conditionalFormatting sqref="C138">
    <cfRule type="duplicateValues" priority="118" dxfId="599" stopIfTrue="1">
      <formula>AND(COUNTIF($C$138:$C$138,C138)&gt;1,NOT(ISBLANK(C138)))</formula>
    </cfRule>
  </conditionalFormatting>
  <conditionalFormatting sqref="C155">
    <cfRule type="duplicateValues" priority="117" dxfId="599" stopIfTrue="1">
      <formula>AND(COUNTIF($C$155:$C$155,C155)&gt;1,NOT(ISBLANK(C155)))</formula>
    </cfRule>
  </conditionalFormatting>
  <conditionalFormatting sqref="C134">
    <cfRule type="duplicateValues" priority="116" dxfId="599" stopIfTrue="1">
      <formula>AND(COUNTIF($C$134:$C$134,C134)&gt;1,NOT(ISBLANK(C134)))</formula>
    </cfRule>
  </conditionalFormatting>
  <conditionalFormatting sqref="C133">
    <cfRule type="duplicateValues" priority="115" dxfId="599" stopIfTrue="1">
      <formula>AND(COUNTIF($C$133:$C$133,C133)&gt;1,NOT(ISBLANK(C133)))</formula>
    </cfRule>
  </conditionalFormatting>
  <conditionalFormatting sqref="C43">
    <cfRule type="duplicateValues" priority="114" dxfId="599" stopIfTrue="1">
      <formula>AND(COUNTIF($C$43:$C$43,C43)&gt;1,NOT(ISBLANK(C43)))</formula>
    </cfRule>
  </conditionalFormatting>
  <conditionalFormatting sqref="C18">
    <cfRule type="duplicateValues" priority="113" dxfId="599" stopIfTrue="1">
      <formula>AND(COUNTIF($C$18:$C$18,C18)&gt;1,NOT(ISBLANK(C18)))</formula>
    </cfRule>
  </conditionalFormatting>
  <conditionalFormatting sqref="C29">
    <cfRule type="duplicateValues" priority="112" dxfId="599" stopIfTrue="1">
      <formula>AND(COUNTIF($C$29:$C$29,C29)&gt;1,NOT(ISBLANK(C29)))</formula>
    </cfRule>
  </conditionalFormatting>
  <conditionalFormatting sqref="C106">
    <cfRule type="duplicateValues" priority="111" dxfId="599" stopIfTrue="1">
      <formula>AND(COUNTIF($C$106:$C$106,C106)&gt;1,NOT(ISBLANK(C106)))</formula>
    </cfRule>
  </conditionalFormatting>
  <conditionalFormatting sqref="C76">
    <cfRule type="duplicateValues" priority="110" dxfId="599" stopIfTrue="1">
      <formula>AND(COUNTIF($C$76:$C$76,C76)&gt;1,NOT(ISBLANK(C76)))</formula>
    </cfRule>
  </conditionalFormatting>
  <conditionalFormatting sqref="C100">
    <cfRule type="duplicateValues" priority="109" dxfId="599" stopIfTrue="1">
      <formula>AND(COUNTIF($C$100:$C$100,C100)&gt;1,NOT(ISBLANK(C100)))</formula>
    </cfRule>
  </conditionalFormatting>
  <conditionalFormatting sqref="C62">
    <cfRule type="duplicateValues" priority="108" dxfId="599" stopIfTrue="1">
      <formula>AND(COUNTIF($C$62:$C$62,C62)&gt;1,NOT(ISBLANK(C62)))</formula>
    </cfRule>
  </conditionalFormatting>
  <conditionalFormatting sqref="C42">
    <cfRule type="duplicateValues" priority="107" dxfId="599" stopIfTrue="1">
      <formula>AND(COUNTIF($C$42:$C$42,C42)&gt;1,NOT(ISBLANK(C42)))</formula>
    </cfRule>
  </conditionalFormatting>
  <conditionalFormatting sqref="C149">
    <cfRule type="duplicateValues" priority="106" dxfId="599" stopIfTrue="1">
      <formula>AND(COUNTIF($C$149:$C$149,C149)&gt;1,NOT(ISBLANK(C149)))</formula>
    </cfRule>
  </conditionalFormatting>
  <conditionalFormatting sqref="C33">
    <cfRule type="duplicateValues" priority="105" dxfId="599" stopIfTrue="1">
      <formula>AND(COUNTIF($C$33:$C$33,C33)&gt;1,NOT(ISBLANK(C33)))</formula>
    </cfRule>
  </conditionalFormatting>
  <conditionalFormatting sqref="C101">
    <cfRule type="duplicateValues" priority="104" dxfId="599" stopIfTrue="1">
      <formula>AND(COUNTIF($C$101:$C$101,C101)&gt;1,NOT(ISBLANK(C101)))</formula>
    </cfRule>
  </conditionalFormatting>
  <conditionalFormatting sqref="C6">
    <cfRule type="duplicateValues" priority="103" dxfId="599" stopIfTrue="1">
      <formula>AND(COUNTIF($C$6:$C$6,C6)&gt;1,NOT(ISBLANK(C6)))</formula>
    </cfRule>
  </conditionalFormatting>
  <conditionalFormatting sqref="C75">
    <cfRule type="duplicateValues" priority="102" dxfId="599" stopIfTrue="1">
      <formula>AND(COUNTIF($C$75:$C$75,C75)&gt;1,NOT(ISBLANK(C75)))</formula>
    </cfRule>
  </conditionalFormatting>
  <conditionalFormatting sqref="C37">
    <cfRule type="duplicateValues" priority="101" dxfId="599" stopIfTrue="1">
      <formula>AND(COUNTIF($C$37:$C$37,C37)&gt;1,NOT(ISBLANK(C37)))</formula>
    </cfRule>
  </conditionalFormatting>
  <conditionalFormatting sqref="C129">
    <cfRule type="duplicateValues" priority="100" dxfId="599" stopIfTrue="1">
      <formula>AND(COUNTIF($C$129:$C$129,C129)&gt;1,NOT(ISBLANK(C129)))</formula>
    </cfRule>
  </conditionalFormatting>
  <conditionalFormatting sqref="C20">
    <cfRule type="duplicateValues" priority="99" dxfId="599" stopIfTrue="1">
      <formula>AND(COUNTIF($C$20:$C$20,C20)&gt;1,NOT(ISBLANK(C20)))</formula>
    </cfRule>
  </conditionalFormatting>
  <conditionalFormatting sqref="C112">
    <cfRule type="duplicateValues" priority="98" dxfId="599" stopIfTrue="1">
      <formula>AND(COUNTIF($C$112:$C$112,C112)&gt;1,NOT(ISBLANK(C112)))</formula>
    </cfRule>
  </conditionalFormatting>
  <conditionalFormatting sqref="C105">
    <cfRule type="duplicateValues" priority="97" dxfId="599" stopIfTrue="1">
      <formula>AND(COUNTIF($C$105:$C$105,C105)&gt;1,NOT(ISBLANK(C105)))</formula>
    </cfRule>
  </conditionalFormatting>
  <conditionalFormatting sqref="C159">
    <cfRule type="duplicateValues" priority="96" dxfId="599" stopIfTrue="1">
      <formula>AND(COUNTIF($C$159:$C$159,C159)&gt;1,NOT(ISBLANK(C159)))</formula>
    </cfRule>
  </conditionalFormatting>
  <conditionalFormatting sqref="C87">
    <cfRule type="duplicateValues" priority="95" dxfId="599" stopIfTrue="1">
      <formula>AND(COUNTIF($C$87:$C$87,C87)&gt;1,NOT(ISBLANK(C87)))</formula>
    </cfRule>
  </conditionalFormatting>
  <conditionalFormatting sqref="C147">
    <cfRule type="duplicateValues" priority="94" dxfId="599" stopIfTrue="1">
      <formula>AND(COUNTIF($C$147:$C$147,C147)&gt;1,NOT(ISBLANK(C147)))</formula>
    </cfRule>
  </conditionalFormatting>
  <conditionalFormatting sqref="C60">
    <cfRule type="duplicateValues" priority="93" dxfId="599" stopIfTrue="1">
      <formula>AND(COUNTIF($C$60:$C$60,C60)&gt;1,NOT(ISBLANK(C60)))</formula>
    </cfRule>
  </conditionalFormatting>
  <conditionalFormatting sqref="C61">
    <cfRule type="duplicateValues" priority="92" dxfId="599" stopIfTrue="1">
      <formula>AND(COUNTIF($C$61:$C$61,C61)&gt;1,NOT(ISBLANK(C61)))</formula>
    </cfRule>
  </conditionalFormatting>
  <conditionalFormatting sqref="C85">
    <cfRule type="duplicateValues" priority="91" dxfId="599" stopIfTrue="1">
      <formula>AND(COUNTIF($C$85:$C$85,C85)&gt;1,NOT(ISBLANK(C85)))</formula>
    </cfRule>
  </conditionalFormatting>
  <conditionalFormatting sqref="C90">
    <cfRule type="duplicateValues" priority="90" dxfId="599" stopIfTrue="1">
      <formula>AND(COUNTIF($C$90:$C$90,C90)&gt;1,NOT(ISBLANK(C90)))</formula>
    </cfRule>
  </conditionalFormatting>
  <conditionalFormatting sqref="C88">
    <cfRule type="duplicateValues" priority="89" dxfId="599" stopIfTrue="1">
      <formula>AND(COUNTIF($C$88:$C$88,C88)&gt;1,NOT(ISBLANK(C88)))</formula>
    </cfRule>
  </conditionalFormatting>
  <conditionalFormatting sqref="C23">
    <cfRule type="duplicateValues" priority="88" dxfId="599" stopIfTrue="1">
      <formula>AND(COUNTIF($C$23:$C$23,C23)&gt;1,NOT(ISBLANK(C23)))</formula>
    </cfRule>
  </conditionalFormatting>
  <conditionalFormatting sqref="C131">
    <cfRule type="duplicateValues" priority="87" dxfId="599" stopIfTrue="1">
      <formula>AND(COUNTIF($C$131:$C$131,C131)&gt;1,NOT(ISBLANK(C131)))</formula>
    </cfRule>
  </conditionalFormatting>
  <conditionalFormatting sqref="C91">
    <cfRule type="duplicateValues" priority="86" dxfId="599" stopIfTrue="1">
      <formula>AND(COUNTIF($C$91:$C$91,C91)&gt;1,NOT(ISBLANK(C91)))</formula>
    </cfRule>
  </conditionalFormatting>
  <conditionalFormatting sqref="C7">
    <cfRule type="duplicateValues" priority="85" dxfId="599" stopIfTrue="1">
      <formula>AND(COUNTIF($C$7:$C$7,C7)&gt;1,NOT(ISBLANK(C7)))</formula>
    </cfRule>
  </conditionalFormatting>
  <conditionalFormatting sqref="C8">
    <cfRule type="duplicateValues" priority="84" dxfId="599" stopIfTrue="1">
      <formula>AND(COUNTIF($C$8:$C$8,C8)&gt;1,NOT(ISBLANK(C8)))</formula>
    </cfRule>
  </conditionalFormatting>
  <conditionalFormatting sqref="C58">
    <cfRule type="duplicateValues" priority="83" dxfId="599" stopIfTrue="1">
      <formula>AND(COUNTIF($C$58:$C$58,C58)&gt;1,NOT(ISBLANK(C58)))</formula>
    </cfRule>
  </conditionalFormatting>
  <conditionalFormatting sqref="C10">
    <cfRule type="duplicateValues" priority="82" dxfId="599" stopIfTrue="1">
      <formula>AND(COUNTIF($C$10:$C$10,C10)&gt;1,NOT(ISBLANK(C10)))</formula>
    </cfRule>
  </conditionalFormatting>
  <conditionalFormatting sqref="C15">
    <cfRule type="duplicateValues" priority="81" dxfId="599" stopIfTrue="1">
      <formula>AND(COUNTIF($C$15:$C$15,C15)&gt;1,NOT(ISBLANK(C15)))</formula>
    </cfRule>
  </conditionalFormatting>
  <conditionalFormatting sqref="C57">
    <cfRule type="duplicateValues" priority="80" dxfId="599" stopIfTrue="1">
      <formula>AND(COUNTIF($C$57:$C$57,C57)&gt;1,NOT(ISBLANK(C57)))</formula>
    </cfRule>
  </conditionalFormatting>
  <conditionalFormatting sqref="C19">
    <cfRule type="duplicateValues" priority="79" dxfId="599" stopIfTrue="1">
      <formula>AND(COUNTIF($C$19:$C$19,C19)&gt;1,NOT(ISBLANK(C19)))</formula>
    </cfRule>
  </conditionalFormatting>
  <conditionalFormatting sqref="C17">
    <cfRule type="duplicateValues" priority="78" dxfId="599" stopIfTrue="1">
      <formula>AND(COUNTIF($C$17:$C$17,C17)&gt;1,NOT(ISBLANK(C17)))</formula>
    </cfRule>
  </conditionalFormatting>
  <conditionalFormatting sqref="C81">
    <cfRule type="duplicateValues" priority="77" dxfId="599" stopIfTrue="1">
      <formula>AND(COUNTIF($C$81:$C$81,C81)&gt;1,NOT(ISBLANK(C81)))</formula>
    </cfRule>
  </conditionalFormatting>
  <conditionalFormatting sqref="C64">
    <cfRule type="duplicateValues" priority="76" dxfId="599" stopIfTrue="1">
      <formula>AND(COUNTIF($C$64:$C$64,C64)&gt;1,NOT(ISBLANK(C64)))</formula>
    </cfRule>
  </conditionalFormatting>
  <conditionalFormatting sqref="C55">
    <cfRule type="duplicateValues" priority="75" dxfId="599" stopIfTrue="1">
      <formula>AND(COUNTIF($C$55:$C$55,C55)&gt;1,NOT(ISBLANK(C55)))</formula>
    </cfRule>
  </conditionalFormatting>
  <conditionalFormatting sqref="C32">
    <cfRule type="duplicateValues" priority="74" dxfId="599" stopIfTrue="1">
      <formula>AND(COUNTIF($C$32:$C$32,C32)&gt;1,NOT(ISBLANK(C32)))</formula>
    </cfRule>
  </conditionalFormatting>
  <conditionalFormatting sqref="C30">
    <cfRule type="duplicateValues" priority="73" dxfId="599" stopIfTrue="1">
      <formula>AND(COUNTIF($C$30:$C$30,C30)&gt;1,NOT(ISBLANK(C30)))</formula>
    </cfRule>
  </conditionalFormatting>
  <conditionalFormatting sqref="C35">
    <cfRule type="duplicateValues" priority="72" dxfId="599" stopIfTrue="1">
      <formula>AND(COUNTIF($C$35:$C$35,C35)&gt;1,NOT(ISBLANK(C35)))</formula>
    </cfRule>
  </conditionalFormatting>
  <conditionalFormatting sqref="C49">
    <cfRule type="duplicateValues" priority="71" dxfId="599" stopIfTrue="1">
      <formula>AND(COUNTIF($C$49:$C$49,C49)&gt;1,NOT(ISBLANK(C49)))</formula>
    </cfRule>
  </conditionalFormatting>
  <conditionalFormatting sqref="C46">
    <cfRule type="duplicateValues" priority="70" dxfId="599" stopIfTrue="1">
      <formula>AND(COUNTIF($C$46:$C$46,C46)&gt;1,NOT(ISBLANK(C46)))</formula>
    </cfRule>
  </conditionalFormatting>
  <conditionalFormatting sqref="C130">
    <cfRule type="duplicateValues" priority="69" dxfId="599" stopIfTrue="1">
      <formula>AND(COUNTIF($C$130:$C$130,C130)&gt;1,NOT(ISBLANK(C130)))</formula>
    </cfRule>
  </conditionalFormatting>
  <conditionalFormatting sqref="C28">
    <cfRule type="duplicateValues" priority="68" dxfId="599" stopIfTrue="1">
      <formula>AND(COUNTIF($C$28:$C$28,C28)&gt;1,NOT(ISBLANK(C28)))</formula>
    </cfRule>
  </conditionalFormatting>
  <conditionalFormatting sqref="C118">
    <cfRule type="duplicateValues" priority="67" dxfId="599" stopIfTrue="1">
      <formula>AND(COUNTIF($C$118:$C$118,C118)&gt;1,NOT(ISBLANK(C118)))</formula>
    </cfRule>
  </conditionalFormatting>
  <conditionalFormatting sqref="C158">
    <cfRule type="duplicateValues" priority="66" dxfId="599" stopIfTrue="1">
      <formula>AND(COUNTIF($C$158:$C$158,C158)&gt;1,NOT(ISBLANK(C158)))</formula>
    </cfRule>
  </conditionalFormatting>
  <conditionalFormatting sqref="C47">
    <cfRule type="duplicateValues" priority="65" dxfId="599" stopIfTrue="1">
      <formula>AND(COUNTIF($C$47:$C$47,C47)&gt;1,NOT(ISBLANK(C47)))</formula>
    </cfRule>
  </conditionalFormatting>
  <conditionalFormatting sqref="C93">
    <cfRule type="duplicateValues" priority="64" dxfId="599" stopIfTrue="1">
      <formula>AND(COUNTIF($C$93:$C$93,C93)&gt;1,NOT(ISBLANK(C93)))</formula>
    </cfRule>
  </conditionalFormatting>
  <conditionalFormatting sqref="C83">
    <cfRule type="duplicateValues" priority="63" dxfId="599" stopIfTrue="1">
      <formula>AND(COUNTIF($C$83:$C$83,C83)&gt;1,NOT(ISBLANK(C83)))</formula>
    </cfRule>
  </conditionalFormatting>
  <conditionalFormatting sqref="C111">
    <cfRule type="duplicateValues" priority="62" dxfId="599" stopIfTrue="1">
      <formula>AND(COUNTIF($C$111:$C$111,C111)&gt;1,NOT(ISBLANK(C111)))</formula>
    </cfRule>
  </conditionalFormatting>
  <conditionalFormatting sqref="C48">
    <cfRule type="duplicateValues" priority="61" dxfId="599" stopIfTrue="1">
      <formula>AND(COUNTIF($C$48:$C$48,C48)&gt;1,NOT(ISBLANK(C48)))</formula>
    </cfRule>
  </conditionalFormatting>
  <conditionalFormatting sqref="C13:C14">
    <cfRule type="duplicateValues" priority="60" dxfId="599" stopIfTrue="1">
      <formula>AND(COUNTIF($C$13:$C$14,C13)&gt;1,NOT(ISBLANK(C13)))</formula>
    </cfRule>
  </conditionalFormatting>
  <conditionalFormatting sqref="C126">
    <cfRule type="duplicateValues" priority="59" dxfId="599" stopIfTrue="1">
      <formula>AND(COUNTIF($C$126:$C$126,C126)&gt;1,NOT(ISBLANK(C126)))</formula>
    </cfRule>
  </conditionalFormatting>
  <conditionalFormatting sqref="C117">
    <cfRule type="duplicateValues" priority="58" dxfId="599" stopIfTrue="1">
      <formula>AND(COUNTIF($C$117:$C$117,C117)&gt;1,NOT(ISBLANK(C117)))</formula>
    </cfRule>
  </conditionalFormatting>
  <conditionalFormatting sqref="C95">
    <cfRule type="duplicateValues" priority="57" dxfId="599" stopIfTrue="1">
      <formula>AND(COUNTIF($C$95:$C$95,C95)&gt;1,NOT(ISBLANK(C95)))</formula>
    </cfRule>
  </conditionalFormatting>
  <conditionalFormatting sqref="C79">
    <cfRule type="duplicateValues" priority="56" dxfId="599" stopIfTrue="1">
      <formula>AND(COUNTIF($C$79:$C$79,C79)&gt;1,NOT(ISBLANK(C79)))</formula>
    </cfRule>
  </conditionalFormatting>
  <conditionalFormatting sqref="C154">
    <cfRule type="duplicateValues" priority="55" dxfId="599" stopIfTrue="1">
      <formula>AND(COUNTIF($C$154:$C$154,C154)&gt;1,NOT(ISBLANK(C154)))</formula>
    </cfRule>
  </conditionalFormatting>
  <conditionalFormatting sqref="C123">
    <cfRule type="duplicateValues" priority="54" dxfId="599" stopIfTrue="1">
      <formula>AND(COUNTIF($C$123:$C$123,C123)&gt;1,NOT(ISBLANK(C123)))</formula>
    </cfRule>
  </conditionalFormatting>
  <conditionalFormatting sqref="C80">
    <cfRule type="duplicateValues" priority="53" dxfId="599" stopIfTrue="1">
      <formula>AND(COUNTIF($C$80:$C$80,C80)&gt;1,NOT(ISBLANK(C80)))</formula>
    </cfRule>
  </conditionalFormatting>
  <conditionalFormatting sqref="C38">
    <cfRule type="duplicateValues" priority="52" dxfId="599" stopIfTrue="1">
      <formula>AND(COUNTIF($C$38:$C$38,C38)&gt;1,NOT(ISBLANK(C38)))</formula>
    </cfRule>
  </conditionalFormatting>
  <conditionalFormatting sqref="C39">
    <cfRule type="duplicateValues" priority="51" dxfId="599" stopIfTrue="1">
      <formula>AND(COUNTIF($C$39:$C$39,C39)&gt;1,NOT(ISBLANK(C39)))</formula>
    </cfRule>
  </conditionalFormatting>
  <conditionalFormatting sqref="C128">
    <cfRule type="duplicateValues" priority="50" dxfId="599" stopIfTrue="1">
      <formula>AND(COUNTIF($C$128:$C$128,C128)&gt;1,NOT(ISBLANK(C128)))</formula>
    </cfRule>
  </conditionalFormatting>
  <conditionalFormatting sqref="C137">
    <cfRule type="duplicateValues" priority="49" dxfId="599" stopIfTrue="1">
      <formula>AND(COUNTIF($C$137:$C$137,C137)&gt;1,NOT(ISBLANK(C137)))</formula>
    </cfRule>
  </conditionalFormatting>
  <conditionalFormatting sqref="C45">
    <cfRule type="duplicateValues" priority="48" dxfId="599" stopIfTrue="1">
      <formula>AND(COUNTIF($C$45:$C$45,C45)&gt;1,NOT(ISBLANK(C45)))</formula>
    </cfRule>
  </conditionalFormatting>
  <conditionalFormatting sqref="C145">
    <cfRule type="duplicateValues" priority="47" dxfId="599" stopIfTrue="1">
      <formula>AND(COUNTIF($C$145:$C$145,C145)&gt;1,NOT(ISBLANK(C145)))</formula>
    </cfRule>
  </conditionalFormatting>
  <conditionalFormatting sqref="C11">
    <cfRule type="duplicateValues" priority="46" dxfId="599" stopIfTrue="1">
      <formula>AND(COUNTIF($C$11:$C$11,C11)&gt;1,NOT(ISBLANK(C11)))</formula>
    </cfRule>
  </conditionalFormatting>
  <conditionalFormatting sqref="C24">
    <cfRule type="duplicateValues" priority="45" dxfId="599" stopIfTrue="1">
      <formula>AND(COUNTIF($C$24:$C$24,C24)&gt;1,NOT(ISBLANK(C24)))</formula>
    </cfRule>
  </conditionalFormatting>
  <conditionalFormatting sqref="C27">
    <cfRule type="duplicateValues" priority="44" dxfId="599" stopIfTrue="1">
      <formula>AND(COUNTIF($C$27:$C$27,C27)&gt;1,NOT(ISBLANK(C27)))</formula>
    </cfRule>
  </conditionalFormatting>
  <conditionalFormatting sqref="C25">
    <cfRule type="duplicateValues" priority="43" dxfId="599" stopIfTrue="1">
      <formula>AND(COUNTIF($C$25:$C$25,C25)&gt;1,NOT(ISBLANK(C25)))</formula>
    </cfRule>
  </conditionalFormatting>
  <conditionalFormatting sqref="C26">
    <cfRule type="duplicateValues" priority="42" dxfId="599" stopIfTrue="1">
      <formula>AND(COUNTIF($C$26:$C$26,C26)&gt;1,NOT(ISBLANK(C26)))</formula>
    </cfRule>
  </conditionalFormatting>
  <conditionalFormatting sqref="C40">
    <cfRule type="duplicateValues" priority="41" dxfId="599" stopIfTrue="1">
      <formula>AND(COUNTIF($C$40:$C$40,C40)&gt;1,NOT(ISBLANK(C40)))</formula>
    </cfRule>
  </conditionalFormatting>
  <conditionalFormatting sqref="C41">
    <cfRule type="duplicateValues" priority="40" dxfId="599" stopIfTrue="1">
      <formula>AND(COUNTIF($C$41:$C$41,C41)&gt;1,NOT(ISBLANK(C41)))</formula>
    </cfRule>
  </conditionalFormatting>
  <conditionalFormatting sqref="C77">
    <cfRule type="duplicateValues" priority="39" dxfId="599" stopIfTrue="1">
      <formula>AND(COUNTIF($C$77:$C$77,C77)&gt;1,NOT(ISBLANK(C77)))</formula>
    </cfRule>
  </conditionalFormatting>
  <conditionalFormatting sqref="C160">
    <cfRule type="duplicateValues" priority="38" dxfId="599" stopIfTrue="1">
      <formula>AND(COUNTIF($C$160:$C$160,C160)&gt;1,NOT(ISBLANK(C160)))</formula>
    </cfRule>
  </conditionalFormatting>
  <conditionalFormatting sqref="C167">
    <cfRule type="duplicateValues" priority="37" dxfId="599" stopIfTrue="1">
      <formula>AND(COUNTIF($C$167:$C$167,C167)&gt;1,NOT(ISBLANK(C167)))</formula>
    </cfRule>
  </conditionalFormatting>
  <conditionalFormatting sqref="C162">
    <cfRule type="duplicateValues" priority="36" dxfId="599" stopIfTrue="1">
      <formula>AND(COUNTIF($C$162:$C$162,C162)&gt;1,NOT(ISBLANK(C162)))</formula>
    </cfRule>
  </conditionalFormatting>
  <conditionalFormatting sqref="C140">
    <cfRule type="duplicateValues" priority="35" dxfId="599" stopIfTrue="1">
      <formula>AND(COUNTIF($C$140:$C$140,C140)&gt;1,NOT(ISBLANK(C140)))</formula>
    </cfRule>
  </conditionalFormatting>
  <conditionalFormatting sqref="C143">
    <cfRule type="duplicateValues" priority="34" dxfId="599" stopIfTrue="1">
      <formula>AND(COUNTIF($C$143:$C$143,C143)&gt;1,NOT(ISBLANK(C143)))</formula>
    </cfRule>
  </conditionalFormatting>
  <conditionalFormatting sqref="C103">
    <cfRule type="duplicateValues" priority="33" dxfId="599" stopIfTrue="1">
      <formula>AND(COUNTIF($C$103:$C$103,C103)&gt;1,NOT(ISBLANK(C103)))</formula>
    </cfRule>
  </conditionalFormatting>
  <conditionalFormatting sqref="C104">
    <cfRule type="duplicateValues" priority="32" dxfId="599" stopIfTrue="1">
      <formula>AND(COUNTIF($C$104:$C$104,C104)&gt;1,NOT(ISBLANK(C104)))</formula>
    </cfRule>
  </conditionalFormatting>
  <conditionalFormatting sqref="C94">
    <cfRule type="duplicateValues" priority="31" dxfId="599" stopIfTrue="1">
      <formula>AND(COUNTIF($C$94:$C$94,C94)&gt;1,NOT(ISBLANK(C94)))</formula>
    </cfRule>
  </conditionalFormatting>
  <conditionalFormatting sqref="C164">
    <cfRule type="duplicateValues" priority="30" dxfId="599" stopIfTrue="1">
      <formula>AND(COUNTIF($C$164:$C$164,C164)&gt;1,NOT(ISBLANK(C164)))</formula>
    </cfRule>
  </conditionalFormatting>
  <conditionalFormatting sqref="C148">
    <cfRule type="duplicateValues" priority="29" dxfId="599" stopIfTrue="1">
      <formula>AND(COUNTIF($C$148:$C$148,C148)&gt;1,NOT(ISBLANK(C148)))</formula>
    </cfRule>
  </conditionalFormatting>
  <conditionalFormatting sqref="C161">
    <cfRule type="duplicateValues" priority="28" dxfId="599" stopIfTrue="1">
      <formula>AND(COUNTIF($C$161:$C$161,C161)&gt;1,NOT(ISBLANK(C161)))</formula>
    </cfRule>
  </conditionalFormatting>
  <conditionalFormatting sqref="C141">
    <cfRule type="duplicateValues" priority="27" dxfId="599" stopIfTrue="1">
      <formula>AND(COUNTIF($C$141:$C$141,C141)&gt;1,NOT(ISBLANK(C141)))</formula>
    </cfRule>
  </conditionalFormatting>
  <conditionalFormatting sqref="C124">
    <cfRule type="duplicateValues" priority="26" dxfId="599" stopIfTrue="1">
      <formula>AND(COUNTIF($C$124:$C$124,C124)&gt;1,NOT(ISBLANK(C124)))</formula>
    </cfRule>
  </conditionalFormatting>
  <conditionalFormatting sqref="C102">
    <cfRule type="duplicateValues" priority="25" dxfId="599" stopIfTrue="1">
      <formula>AND(COUNTIF($C$102:$C$102,C102)&gt;1,NOT(ISBLANK(C102)))</formula>
    </cfRule>
  </conditionalFormatting>
  <conditionalFormatting sqref="C78">
    <cfRule type="duplicateValues" priority="24" dxfId="599" stopIfTrue="1">
      <formula>AND(COUNTIF($C$78:$C$78,C78)&gt;1,NOT(ISBLANK(C78)))</formula>
    </cfRule>
  </conditionalFormatting>
  <conditionalFormatting sqref="C89">
    <cfRule type="duplicateValues" priority="23" dxfId="599" stopIfTrue="1">
      <formula>AND(COUNTIF($C$89:$C$89,C89)&gt;1,NOT(ISBLANK(C89)))</formula>
    </cfRule>
  </conditionalFormatting>
  <conditionalFormatting sqref="C163">
    <cfRule type="duplicateValues" priority="22" dxfId="599" stopIfTrue="1">
      <formula>AND(COUNTIF($C$163:$C$163,C163)&gt;1,NOT(ISBLANK(C163)))</formula>
    </cfRule>
  </conditionalFormatting>
  <conditionalFormatting sqref="C166">
    <cfRule type="duplicateValues" priority="21" dxfId="599" stopIfTrue="1">
      <formula>AND(COUNTIF($C$166:$C$166,C166)&gt;1,NOT(ISBLANK(C166)))</formula>
    </cfRule>
  </conditionalFormatting>
  <conditionalFormatting sqref="C125">
    <cfRule type="duplicateValues" priority="20" dxfId="599" stopIfTrue="1">
      <formula>AND(COUNTIF($C$125:$C$125,C125)&gt;1,NOT(ISBLANK(C125)))</formula>
    </cfRule>
  </conditionalFormatting>
  <conditionalFormatting sqref="C116">
    <cfRule type="duplicateValues" priority="19" dxfId="599" stopIfTrue="1">
      <formula>AND(COUNTIF($C$116:$C$116,C116)&gt;1,NOT(ISBLANK(C116)))</formula>
    </cfRule>
  </conditionalFormatting>
  <conditionalFormatting sqref="C165">
    <cfRule type="duplicateValues" priority="18" dxfId="599" stopIfTrue="1">
      <formula>AND(COUNTIF($C$165:$C$165,C165)&gt;1,NOT(ISBLANK(C165)))</formula>
    </cfRule>
  </conditionalFormatting>
  <conditionalFormatting sqref="C127">
    <cfRule type="duplicateValues" priority="17" dxfId="599" stopIfTrue="1">
      <formula>AND(COUNTIF($C$127:$C$127,C127)&gt;1,NOT(ISBLANK(C127)))</formula>
    </cfRule>
  </conditionalFormatting>
  <conditionalFormatting sqref="C97">
    <cfRule type="duplicateValues" priority="16" dxfId="599" stopIfTrue="1">
      <formula>AND(COUNTIF($C$97:$C$97,C97)&gt;1,NOT(ISBLANK(C97)))</formula>
    </cfRule>
  </conditionalFormatting>
  <conditionalFormatting sqref="C99">
    <cfRule type="duplicateValues" priority="15" dxfId="599" stopIfTrue="1">
      <formula>AND(COUNTIF($C$99:$C$99,C99)&gt;1,NOT(ISBLANK(C99)))</formula>
    </cfRule>
  </conditionalFormatting>
  <conditionalFormatting sqref="C142">
    <cfRule type="duplicateValues" priority="14" dxfId="599" stopIfTrue="1">
      <formula>AND(COUNTIF($C$142:$C$142,C142)&gt;1,NOT(ISBLANK(C142)))</formula>
    </cfRule>
  </conditionalFormatting>
  <conditionalFormatting sqref="C136">
    <cfRule type="duplicateValues" priority="13" dxfId="599" stopIfTrue="1">
      <formula>AND(COUNTIF($C$136:$C$136,C136)&gt;1,NOT(ISBLANK(C136)))</formula>
    </cfRule>
  </conditionalFormatting>
  <conditionalFormatting sqref="C144">
    <cfRule type="duplicateValues" priority="12" dxfId="599" stopIfTrue="1">
      <formula>AND(COUNTIF($C$144:$C$144,C144)&gt;1,NOT(ISBLANK(C144)))</formula>
    </cfRule>
  </conditionalFormatting>
  <conditionalFormatting sqref="C150">
    <cfRule type="duplicateValues" priority="11" dxfId="599" stopIfTrue="1">
      <formula>AND(COUNTIF($C$150:$C$150,C150)&gt;1,NOT(ISBLANK(C150)))</formula>
    </cfRule>
  </conditionalFormatting>
  <conditionalFormatting sqref="C34">
    <cfRule type="duplicateValues" priority="10" dxfId="599" stopIfTrue="1">
      <formula>AND(COUNTIF($C$34:$C$34,C34)&gt;1,NOT(ISBLANK(C34)))</formula>
    </cfRule>
  </conditionalFormatting>
  <conditionalFormatting sqref="C98">
    <cfRule type="duplicateValues" priority="9" dxfId="599" stopIfTrue="1">
      <formula>AND(COUNTIF($C$98:$C$98,C98)&gt;1,NOT(ISBLANK(C98)))</formula>
    </cfRule>
  </conditionalFormatting>
  <conditionalFormatting sqref="C113">
    <cfRule type="duplicateValues" priority="8" dxfId="599" stopIfTrue="1">
      <formula>AND(COUNTIF($C$113:$C$113,C113)&gt;1,NOT(ISBLANK(C113)))</formula>
    </cfRule>
  </conditionalFormatting>
  <conditionalFormatting sqref="C92">
    <cfRule type="duplicateValues" priority="7" dxfId="599" stopIfTrue="1">
      <formula>AND(COUNTIF($C$92:$C$92,C92)&gt;1,NOT(ISBLANK(C92)))</formula>
    </cfRule>
  </conditionalFormatting>
  <conditionalFormatting sqref="C151">
    <cfRule type="duplicateValues" priority="6" dxfId="599" stopIfTrue="1">
      <formula>AND(COUNTIF($C$151:$C$151,C151)&gt;1,NOT(ISBLANK(C151)))</formula>
    </cfRule>
  </conditionalFormatting>
  <conditionalFormatting sqref="C86">
    <cfRule type="duplicateValues" priority="5" dxfId="599" stopIfTrue="1">
      <formula>AND(COUNTIF($C$86:$C$86,C86)&gt;1,NOT(ISBLANK(C86)))</formula>
    </cfRule>
  </conditionalFormatting>
  <conditionalFormatting sqref="C170">
    <cfRule type="duplicateValues" priority="2" dxfId="599" stopIfTrue="1">
      <formula>AND(COUNTIF($C$170:$C$170,C170)&gt;1,NOT(ISBLANK(C170)))</formula>
    </cfRule>
  </conditionalFormatting>
  <conditionalFormatting sqref="C168">
    <cfRule type="duplicateValues" priority="4" dxfId="599" stopIfTrue="1">
      <formula>AND(COUNTIF($C$168:$C$168,C168)&gt;1,NOT(ISBLANK(C168)))</formula>
    </cfRule>
  </conditionalFormatting>
  <conditionalFormatting sqref="C169">
    <cfRule type="duplicateValues" priority="3" dxfId="599" stopIfTrue="1">
      <formula>AND(COUNTIF($C$169:$C$169,C169)&gt;1,NOT(ISBLANK(C169)))</formula>
    </cfRule>
  </conditionalFormatting>
  <conditionalFormatting sqref="C135">
    <cfRule type="duplicateValues" priority="1" dxfId="599" stopIfTrue="1">
      <formula>AND(COUNTIF($C$135:$C$135,C135)&gt;1,NOT(ISBLANK(C135)))</formula>
    </cfRule>
  </conditionalFormatting>
  <dataValidations count="3">
    <dataValidation type="list" allowBlank="1" showInputMessage="1" showErrorMessage="1" sqref="K4:K183">
      <formula1>"设计型,理论研究型"</formula1>
    </dataValidation>
    <dataValidation type="list" allowBlank="1" showInputMessage="1" showErrorMessage="1" sqref="L4:L183">
      <formula1>"教学建设,科学研究,生产实践"</formula1>
    </dataValidation>
    <dataValidation type="list" allowBlank="1" showInputMessage="1" showErrorMessage="1" sqref="M4:M183">
      <formula1>"难,中等,简单"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370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9" sqref="I9"/>
    </sheetView>
  </sheetViews>
  <sheetFormatPr defaultColWidth="9.00390625" defaultRowHeight="14.25"/>
  <cols>
    <col min="1" max="1" width="5.625" style="4" customWidth="1"/>
    <col min="2" max="2" width="11.625" style="12" hidden="1" customWidth="1"/>
    <col min="3" max="3" width="11.625" style="21" hidden="1" customWidth="1"/>
    <col min="4" max="4" width="14.125" style="12" hidden="1" customWidth="1"/>
    <col min="5" max="5" width="35.375" style="14" customWidth="1"/>
    <col min="6" max="8" width="11.75390625" style="4" customWidth="1"/>
    <col min="9" max="9" width="49.25390625" style="4" customWidth="1"/>
    <col min="10" max="10" width="11.75390625" style="4" customWidth="1"/>
    <col min="11" max="13" width="12.25390625" style="4" customWidth="1"/>
    <col min="14" max="14" width="4.00390625" style="5" customWidth="1"/>
    <col min="15" max="15" width="13.375" style="5" customWidth="1"/>
    <col min="16" max="16" width="14.625" style="5" customWidth="1"/>
    <col min="17" max="128" width="8.75390625" style="5" customWidth="1"/>
  </cols>
  <sheetData>
    <row r="1" spans="1:128" s="1" customFormat="1" ht="25.5" customHeight="1">
      <c r="A1" s="53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8" t="s">
        <v>29</v>
      </c>
      <c r="O1" s="49" t="s">
        <v>28</v>
      </c>
      <c r="P1" s="49"/>
      <c r="Q1" s="47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</row>
    <row r="2" spans="1:17" ht="25.5" customHeight="1" thickBot="1">
      <c r="A2" s="52" t="s">
        <v>32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8"/>
      <c r="O2" s="50"/>
      <c r="P2" s="50"/>
      <c r="Q2" s="47"/>
    </row>
    <row r="3" spans="1:128" s="2" customFormat="1" ht="32.25" customHeight="1">
      <c r="A3" s="19" t="s">
        <v>1</v>
      </c>
      <c r="B3" s="19" t="s">
        <v>2</v>
      </c>
      <c r="C3" s="19" t="s">
        <v>3</v>
      </c>
      <c r="D3" s="19" t="s">
        <v>6</v>
      </c>
      <c r="E3" s="33" t="s">
        <v>18</v>
      </c>
      <c r="F3" s="33" t="s">
        <v>16</v>
      </c>
      <c r="G3" s="24" t="s">
        <v>9</v>
      </c>
      <c r="H3" s="33" t="s">
        <v>17</v>
      </c>
      <c r="I3" s="33" t="s">
        <v>33</v>
      </c>
      <c r="J3" s="19" t="s">
        <v>14</v>
      </c>
      <c r="K3" s="33" t="s">
        <v>19</v>
      </c>
      <c r="L3" s="33" t="s">
        <v>21</v>
      </c>
      <c r="M3" s="33" t="s">
        <v>23</v>
      </c>
      <c r="N3" s="7"/>
      <c r="O3" s="38" t="s">
        <v>20</v>
      </c>
      <c r="P3" s="25" t="s">
        <v>4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</row>
    <row r="4" spans="1:128" s="2" customFormat="1" ht="26.25" customHeight="1" thickBot="1">
      <c r="A4" s="18">
        <v>1</v>
      </c>
      <c r="B4" s="15"/>
      <c r="C4" s="22"/>
      <c r="D4" s="15"/>
      <c r="E4" s="9"/>
      <c r="F4" s="8"/>
      <c r="G4" s="34"/>
      <c r="H4" s="8"/>
      <c r="I4" s="8"/>
      <c r="J4" s="32" t="s">
        <v>15</v>
      </c>
      <c r="K4" s="8"/>
      <c r="L4" s="8"/>
      <c r="M4" s="8"/>
      <c r="N4" s="7"/>
      <c r="O4" s="46"/>
      <c r="P4" s="26" t="s">
        <v>5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</row>
    <row r="5" spans="1:128" s="2" customFormat="1" ht="26.25" customHeight="1">
      <c r="A5" s="18">
        <v>2</v>
      </c>
      <c r="B5" s="15"/>
      <c r="C5" s="15"/>
      <c r="D5" s="15"/>
      <c r="E5" s="9"/>
      <c r="F5" s="8"/>
      <c r="G5" s="34"/>
      <c r="H5" s="8"/>
      <c r="I5" s="8"/>
      <c r="J5" s="32" t="s">
        <v>15</v>
      </c>
      <c r="K5" s="8"/>
      <c r="L5" s="8"/>
      <c r="M5" s="8"/>
      <c r="N5" s="7"/>
      <c r="O5" s="39" t="s">
        <v>22</v>
      </c>
      <c r="P5" s="27" t="s">
        <v>11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</row>
    <row r="6" spans="1:128" s="2" customFormat="1" ht="26.25" customHeight="1">
      <c r="A6" s="18">
        <v>3</v>
      </c>
      <c r="B6" s="15"/>
      <c r="C6" s="22"/>
      <c r="D6" s="15"/>
      <c r="E6" s="9"/>
      <c r="F6" s="8"/>
      <c r="G6" s="34"/>
      <c r="H6" s="8"/>
      <c r="I6" s="8"/>
      <c r="J6" s="32" t="s">
        <v>15</v>
      </c>
      <c r="K6" s="8"/>
      <c r="L6" s="8"/>
      <c r="M6" s="8"/>
      <c r="N6" s="7"/>
      <c r="O6" s="44"/>
      <c r="P6" s="28" t="s">
        <v>10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</row>
    <row r="7" spans="1:128" s="2" customFormat="1" ht="26.25" customHeight="1" thickBot="1">
      <c r="A7" s="18">
        <v>4</v>
      </c>
      <c r="B7" s="15"/>
      <c r="C7" s="22"/>
      <c r="D7" s="15"/>
      <c r="E7" s="9"/>
      <c r="F7" s="8"/>
      <c r="G7" s="34"/>
      <c r="H7" s="8"/>
      <c r="I7" s="8"/>
      <c r="J7" s="32" t="s">
        <v>15</v>
      </c>
      <c r="K7" s="8"/>
      <c r="L7" s="8"/>
      <c r="M7" s="8"/>
      <c r="N7" s="7"/>
      <c r="O7" s="44"/>
      <c r="P7" s="40" t="s">
        <v>12</v>
      </c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</row>
    <row r="8" spans="1:128" s="2" customFormat="1" ht="26.25" customHeight="1">
      <c r="A8" s="18">
        <v>5</v>
      </c>
      <c r="B8" s="15"/>
      <c r="C8" s="22"/>
      <c r="D8" s="15"/>
      <c r="E8" s="9"/>
      <c r="F8" s="8"/>
      <c r="G8" s="34"/>
      <c r="H8" s="8"/>
      <c r="I8" s="8"/>
      <c r="J8" s="32" t="s">
        <v>15</v>
      </c>
      <c r="K8" s="8"/>
      <c r="L8" s="8"/>
      <c r="M8" s="8"/>
      <c r="N8" s="7"/>
      <c r="O8" s="39" t="s">
        <v>24</v>
      </c>
      <c r="P8" s="41" t="s">
        <v>25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</row>
    <row r="9" spans="1:128" s="2" customFormat="1" ht="26.25" customHeight="1">
      <c r="A9" s="18">
        <v>6</v>
      </c>
      <c r="B9" s="15"/>
      <c r="C9" s="22"/>
      <c r="D9" s="15"/>
      <c r="E9" s="9"/>
      <c r="F9" s="8"/>
      <c r="G9" s="34"/>
      <c r="H9" s="8"/>
      <c r="I9" s="8"/>
      <c r="J9" s="32" t="s">
        <v>15</v>
      </c>
      <c r="K9" s="8"/>
      <c r="L9" s="8"/>
      <c r="M9" s="8"/>
      <c r="N9" s="7"/>
      <c r="O9" s="44"/>
      <c r="P9" s="43" t="s">
        <v>26</v>
      </c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</row>
    <row r="10" spans="1:128" s="2" customFormat="1" ht="26.25" customHeight="1" thickBot="1">
      <c r="A10" s="18">
        <v>7</v>
      </c>
      <c r="B10" s="15"/>
      <c r="C10" s="22"/>
      <c r="D10" s="15"/>
      <c r="E10" s="9"/>
      <c r="F10" s="8"/>
      <c r="G10" s="34"/>
      <c r="H10" s="8"/>
      <c r="I10" s="8"/>
      <c r="J10" s="32" t="s">
        <v>15</v>
      </c>
      <c r="K10" s="8"/>
      <c r="L10" s="8"/>
      <c r="M10" s="8"/>
      <c r="N10" s="7"/>
      <c r="O10" s="45"/>
      <c r="P10" s="42" t="s">
        <v>27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</row>
    <row r="11" spans="1:128" s="2" customFormat="1" ht="26.25" customHeight="1">
      <c r="A11" s="18">
        <v>8</v>
      </c>
      <c r="B11" s="15"/>
      <c r="C11" s="22"/>
      <c r="D11" s="15"/>
      <c r="E11" s="9"/>
      <c r="F11" s="8"/>
      <c r="G11" s="34"/>
      <c r="H11" s="8"/>
      <c r="I11" s="8"/>
      <c r="J11" s="32" t="s">
        <v>15</v>
      </c>
      <c r="K11" s="8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</row>
    <row r="12" spans="1:128" s="2" customFormat="1" ht="26.25" customHeight="1">
      <c r="A12" s="18">
        <v>9</v>
      </c>
      <c r="B12" s="15"/>
      <c r="C12" s="22"/>
      <c r="D12" s="15"/>
      <c r="E12" s="9"/>
      <c r="F12" s="8"/>
      <c r="G12" s="34"/>
      <c r="H12" s="8"/>
      <c r="I12" s="8"/>
      <c r="J12" s="32" t="s">
        <v>15</v>
      </c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</row>
    <row r="13" spans="1:128" s="2" customFormat="1" ht="26.25" customHeight="1">
      <c r="A13" s="18">
        <v>10</v>
      </c>
      <c r="B13" s="15"/>
      <c r="C13" s="22"/>
      <c r="D13" s="15"/>
      <c r="E13" s="9"/>
      <c r="F13" s="8"/>
      <c r="G13" s="34"/>
      <c r="H13" s="8"/>
      <c r="I13" s="8"/>
      <c r="J13" s="32" t="s">
        <v>15</v>
      </c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</row>
    <row r="14" spans="1:128" s="2" customFormat="1" ht="26.25" customHeight="1">
      <c r="A14" s="18">
        <v>11</v>
      </c>
      <c r="B14" s="15"/>
      <c r="C14" s="22"/>
      <c r="D14" s="15"/>
      <c r="E14" s="9"/>
      <c r="F14" s="8"/>
      <c r="G14" s="34"/>
      <c r="H14" s="8"/>
      <c r="I14" s="8"/>
      <c r="J14" s="32" t="s">
        <v>15</v>
      </c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</row>
    <row r="15" spans="1:13" ht="26.25" customHeight="1">
      <c r="A15" s="18">
        <v>12</v>
      </c>
      <c r="B15" s="15"/>
      <c r="C15" s="22"/>
      <c r="D15" s="15"/>
      <c r="E15" s="9"/>
      <c r="F15" s="8"/>
      <c r="G15" s="34"/>
      <c r="H15" s="8"/>
      <c r="I15" s="8"/>
      <c r="J15" s="32" t="s">
        <v>15</v>
      </c>
      <c r="K15" s="8"/>
      <c r="L15" s="8"/>
      <c r="M15" s="8"/>
    </row>
    <row r="16" spans="1:13" ht="26.25" customHeight="1">
      <c r="A16" s="18">
        <v>13</v>
      </c>
      <c r="B16" s="15"/>
      <c r="C16" s="22"/>
      <c r="D16" s="15"/>
      <c r="E16" s="9"/>
      <c r="F16" s="8"/>
      <c r="G16" s="34"/>
      <c r="H16" s="8"/>
      <c r="I16" s="8"/>
      <c r="J16" s="32" t="s">
        <v>15</v>
      </c>
      <c r="K16" s="8"/>
      <c r="L16" s="8"/>
      <c r="M16" s="8"/>
    </row>
    <row r="17" spans="1:13" ht="26.25" customHeight="1">
      <c r="A17" s="18">
        <v>14</v>
      </c>
      <c r="B17" s="15"/>
      <c r="C17" s="22"/>
      <c r="D17" s="15"/>
      <c r="E17" s="9"/>
      <c r="F17" s="8"/>
      <c r="G17" s="34"/>
      <c r="H17" s="8"/>
      <c r="I17" s="8"/>
      <c r="J17" s="32" t="s">
        <v>15</v>
      </c>
      <c r="K17" s="8"/>
      <c r="L17" s="8"/>
      <c r="M17" s="8"/>
    </row>
    <row r="18" spans="1:13" ht="26.25" customHeight="1">
      <c r="A18" s="18">
        <v>15</v>
      </c>
      <c r="B18" s="15"/>
      <c r="C18" s="22"/>
      <c r="D18" s="15"/>
      <c r="E18" s="9"/>
      <c r="F18" s="8"/>
      <c r="G18" s="34"/>
      <c r="H18" s="8"/>
      <c r="I18" s="8"/>
      <c r="J18" s="32" t="s">
        <v>15</v>
      </c>
      <c r="K18" s="8"/>
      <c r="L18" s="8"/>
      <c r="M18" s="8"/>
    </row>
    <row r="19" spans="1:13" ht="26.25" customHeight="1">
      <c r="A19" s="18">
        <v>16</v>
      </c>
      <c r="B19" s="15"/>
      <c r="C19" s="22"/>
      <c r="D19" s="15"/>
      <c r="E19" s="9"/>
      <c r="F19" s="8"/>
      <c r="G19" s="34"/>
      <c r="H19" s="8"/>
      <c r="I19" s="8"/>
      <c r="J19" s="32" t="s">
        <v>15</v>
      </c>
      <c r="K19" s="8"/>
      <c r="L19" s="8"/>
      <c r="M19" s="8"/>
    </row>
    <row r="20" spans="1:13" ht="26.25" customHeight="1">
      <c r="A20" s="18">
        <v>17</v>
      </c>
      <c r="B20" s="15"/>
      <c r="C20" s="22"/>
      <c r="D20" s="15"/>
      <c r="E20" s="9"/>
      <c r="F20" s="8"/>
      <c r="G20" s="34"/>
      <c r="H20" s="8"/>
      <c r="I20" s="8"/>
      <c r="J20" s="32" t="s">
        <v>15</v>
      </c>
      <c r="K20" s="8"/>
      <c r="L20" s="8"/>
      <c r="M20" s="8"/>
    </row>
    <row r="21" spans="1:13" ht="26.25" customHeight="1">
      <c r="A21" s="18">
        <v>18</v>
      </c>
      <c r="B21" s="15"/>
      <c r="C21" s="22"/>
      <c r="D21" s="15"/>
      <c r="E21" s="9"/>
      <c r="F21" s="8"/>
      <c r="G21" s="34"/>
      <c r="H21" s="8"/>
      <c r="I21" s="8"/>
      <c r="J21" s="32" t="s">
        <v>15</v>
      </c>
      <c r="K21" s="8"/>
      <c r="L21" s="8"/>
      <c r="M21" s="8"/>
    </row>
    <row r="22" spans="1:13" ht="26.25" customHeight="1">
      <c r="A22" s="18">
        <v>19</v>
      </c>
      <c r="B22" s="15"/>
      <c r="C22" s="22"/>
      <c r="D22" s="15"/>
      <c r="E22" s="9"/>
      <c r="F22" s="8"/>
      <c r="G22" s="34"/>
      <c r="H22" s="8"/>
      <c r="I22" s="8"/>
      <c r="J22" s="32" t="s">
        <v>15</v>
      </c>
      <c r="K22" s="8"/>
      <c r="L22" s="8"/>
      <c r="M22" s="8"/>
    </row>
    <row r="23" spans="1:14" ht="26.25" customHeight="1">
      <c r="A23" s="18">
        <v>20</v>
      </c>
      <c r="B23" s="15"/>
      <c r="C23" s="22"/>
      <c r="D23" s="15"/>
      <c r="E23" s="9"/>
      <c r="F23" s="8"/>
      <c r="G23" s="34"/>
      <c r="H23" s="8"/>
      <c r="I23" s="8"/>
      <c r="J23" s="32" t="s">
        <v>15</v>
      </c>
      <c r="K23" s="8"/>
      <c r="L23" s="8"/>
      <c r="M23" s="8"/>
      <c r="N23" s="16"/>
    </row>
    <row r="24" spans="1:13" ht="26.25" customHeight="1">
      <c r="A24" s="18">
        <v>21</v>
      </c>
      <c r="B24" s="15"/>
      <c r="C24" s="22"/>
      <c r="D24" s="15"/>
      <c r="E24" s="9"/>
      <c r="F24" s="8"/>
      <c r="G24" s="34"/>
      <c r="H24" s="8"/>
      <c r="I24" s="8"/>
      <c r="J24" s="32" t="s">
        <v>15</v>
      </c>
      <c r="K24" s="8"/>
      <c r="L24" s="8"/>
      <c r="M24" s="8"/>
    </row>
    <row r="25" spans="1:13" ht="26.25" customHeight="1">
      <c r="A25" s="18">
        <v>22</v>
      </c>
      <c r="B25" s="15"/>
      <c r="C25" s="22"/>
      <c r="D25" s="15"/>
      <c r="E25" s="9"/>
      <c r="F25" s="8"/>
      <c r="G25" s="34"/>
      <c r="H25" s="8"/>
      <c r="I25" s="8"/>
      <c r="J25" s="32" t="s">
        <v>15</v>
      </c>
      <c r="K25" s="8"/>
      <c r="L25" s="8"/>
      <c r="M25" s="8"/>
    </row>
    <row r="26" spans="1:13" ht="26.25" customHeight="1">
      <c r="A26" s="18">
        <v>23</v>
      </c>
      <c r="B26" s="15"/>
      <c r="C26" s="22"/>
      <c r="D26" s="15"/>
      <c r="E26" s="9"/>
      <c r="F26" s="8"/>
      <c r="G26" s="34"/>
      <c r="H26" s="8"/>
      <c r="I26" s="8"/>
      <c r="J26" s="32" t="s">
        <v>15</v>
      </c>
      <c r="K26" s="8"/>
      <c r="L26" s="8"/>
      <c r="M26" s="8"/>
    </row>
    <row r="27" spans="1:13" ht="26.25" customHeight="1">
      <c r="A27" s="18">
        <v>24</v>
      </c>
      <c r="B27" s="15"/>
      <c r="C27" s="22"/>
      <c r="D27" s="15"/>
      <c r="E27" s="9"/>
      <c r="F27" s="8"/>
      <c r="G27" s="34"/>
      <c r="H27" s="8"/>
      <c r="I27" s="8"/>
      <c r="J27" s="32" t="s">
        <v>15</v>
      </c>
      <c r="K27" s="8"/>
      <c r="L27" s="8"/>
      <c r="M27" s="8"/>
    </row>
    <row r="28" spans="1:13" ht="26.25" customHeight="1">
      <c r="A28" s="18">
        <v>25</v>
      </c>
      <c r="B28" s="15"/>
      <c r="C28" s="22"/>
      <c r="D28" s="15"/>
      <c r="E28" s="9"/>
      <c r="F28" s="8"/>
      <c r="G28" s="34"/>
      <c r="H28" s="8"/>
      <c r="I28" s="8"/>
      <c r="J28" s="32" t="s">
        <v>15</v>
      </c>
      <c r="K28" s="8"/>
      <c r="L28" s="8"/>
      <c r="M28" s="8"/>
    </row>
    <row r="29" spans="1:13" ht="26.25" customHeight="1">
      <c r="A29" s="18">
        <v>26</v>
      </c>
      <c r="B29" s="15"/>
      <c r="C29" s="22"/>
      <c r="D29" s="15"/>
      <c r="E29" s="9"/>
      <c r="F29" s="8"/>
      <c r="G29" s="34"/>
      <c r="H29" s="8"/>
      <c r="I29" s="8"/>
      <c r="J29" s="32" t="s">
        <v>15</v>
      </c>
      <c r="K29" s="8"/>
      <c r="L29" s="8"/>
      <c r="M29" s="8"/>
    </row>
    <row r="30" spans="1:13" ht="26.25" customHeight="1">
      <c r="A30" s="18">
        <v>27</v>
      </c>
      <c r="B30" s="15"/>
      <c r="C30" s="22"/>
      <c r="D30" s="15"/>
      <c r="E30" s="9"/>
      <c r="F30" s="8"/>
      <c r="G30" s="34"/>
      <c r="H30" s="8"/>
      <c r="I30" s="8"/>
      <c r="J30" s="32" t="s">
        <v>15</v>
      </c>
      <c r="K30" s="8"/>
      <c r="L30" s="8"/>
      <c r="M30" s="8"/>
    </row>
    <row r="31" spans="1:13" ht="26.25" customHeight="1">
      <c r="A31" s="18">
        <v>28</v>
      </c>
      <c r="B31" s="15"/>
      <c r="C31" s="15"/>
      <c r="D31" s="15"/>
      <c r="E31" s="9"/>
      <c r="F31" s="8"/>
      <c r="G31" s="34"/>
      <c r="H31" s="8"/>
      <c r="I31" s="8"/>
      <c r="J31" s="32" t="s">
        <v>15</v>
      </c>
      <c r="K31" s="8"/>
      <c r="L31" s="8"/>
      <c r="M31" s="8"/>
    </row>
    <row r="32" spans="1:13" ht="26.25" customHeight="1">
      <c r="A32" s="18">
        <v>29</v>
      </c>
      <c r="B32" s="15"/>
      <c r="C32" s="22"/>
      <c r="D32" s="15"/>
      <c r="E32" s="9"/>
      <c r="F32" s="8"/>
      <c r="G32" s="34"/>
      <c r="H32" s="8"/>
      <c r="I32" s="8"/>
      <c r="J32" s="32" t="s">
        <v>15</v>
      </c>
      <c r="K32" s="8"/>
      <c r="L32" s="8"/>
      <c r="M32" s="8"/>
    </row>
    <row r="33" spans="1:13" ht="26.25" customHeight="1">
      <c r="A33" s="18">
        <v>30</v>
      </c>
      <c r="B33" s="15"/>
      <c r="C33" s="22"/>
      <c r="D33" s="15"/>
      <c r="E33" s="9"/>
      <c r="F33" s="8"/>
      <c r="G33" s="34"/>
      <c r="H33" s="8"/>
      <c r="I33" s="8"/>
      <c r="J33" s="32" t="s">
        <v>15</v>
      </c>
      <c r="K33" s="8"/>
      <c r="L33" s="8"/>
      <c r="M33" s="8"/>
    </row>
    <row r="34" spans="1:13" ht="26.25" customHeight="1">
      <c r="A34" s="18">
        <v>31</v>
      </c>
      <c r="B34" s="15"/>
      <c r="C34" s="22"/>
      <c r="D34" s="15"/>
      <c r="E34" s="9"/>
      <c r="F34" s="8"/>
      <c r="G34" s="34"/>
      <c r="H34" s="8"/>
      <c r="I34" s="8"/>
      <c r="J34" s="32" t="s">
        <v>15</v>
      </c>
      <c r="K34" s="8"/>
      <c r="L34" s="8"/>
      <c r="M34" s="8"/>
    </row>
    <row r="35" spans="1:13" ht="26.25" customHeight="1">
      <c r="A35" s="18">
        <v>32</v>
      </c>
      <c r="B35" s="15"/>
      <c r="C35" s="22"/>
      <c r="D35" s="15"/>
      <c r="E35" s="9"/>
      <c r="F35" s="8"/>
      <c r="G35" s="34"/>
      <c r="H35" s="8"/>
      <c r="I35" s="8"/>
      <c r="J35" s="32" t="s">
        <v>15</v>
      </c>
      <c r="K35" s="8"/>
      <c r="L35" s="8"/>
      <c r="M35" s="8"/>
    </row>
    <row r="36" spans="1:13" ht="26.25" customHeight="1">
      <c r="A36" s="18">
        <v>33</v>
      </c>
      <c r="B36" s="15"/>
      <c r="C36" s="22"/>
      <c r="D36" s="15"/>
      <c r="E36" s="9"/>
      <c r="F36" s="8"/>
      <c r="G36" s="34"/>
      <c r="H36" s="8"/>
      <c r="I36" s="8"/>
      <c r="J36" s="32" t="s">
        <v>15</v>
      </c>
      <c r="K36" s="8"/>
      <c r="L36" s="8"/>
      <c r="M36" s="8"/>
    </row>
    <row r="37" spans="1:13" ht="26.25" customHeight="1">
      <c r="A37" s="18">
        <v>34</v>
      </c>
      <c r="B37" s="15"/>
      <c r="C37" s="22"/>
      <c r="D37" s="15"/>
      <c r="E37" s="9"/>
      <c r="F37" s="8"/>
      <c r="G37" s="34"/>
      <c r="H37" s="8"/>
      <c r="I37" s="8"/>
      <c r="J37" s="32" t="s">
        <v>15</v>
      </c>
      <c r="K37" s="8"/>
      <c r="L37" s="8"/>
      <c r="M37" s="8"/>
    </row>
    <row r="38" spans="1:13" ht="26.25" customHeight="1">
      <c r="A38" s="18">
        <v>35</v>
      </c>
      <c r="B38" s="15"/>
      <c r="C38" s="22"/>
      <c r="D38" s="15"/>
      <c r="E38" s="9"/>
      <c r="F38" s="8"/>
      <c r="G38" s="34"/>
      <c r="H38" s="8"/>
      <c r="I38" s="8"/>
      <c r="J38" s="32" t="s">
        <v>15</v>
      </c>
      <c r="K38" s="8"/>
      <c r="L38" s="8"/>
      <c r="M38" s="8"/>
    </row>
    <row r="39" spans="1:13" ht="26.25" customHeight="1">
      <c r="A39" s="18">
        <v>36</v>
      </c>
      <c r="B39" s="15"/>
      <c r="C39" s="22"/>
      <c r="D39" s="15"/>
      <c r="E39" s="9"/>
      <c r="F39" s="8"/>
      <c r="G39" s="34"/>
      <c r="H39" s="8"/>
      <c r="I39" s="8"/>
      <c r="J39" s="32" t="s">
        <v>15</v>
      </c>
      <c r="K39" s="8"/>
      <c r="L39" s="8"/>
      <c r="M39" s="8"/>
    </row>
    <row r="40" spans="1:13" ht="26.25" customHeight="1">
      <c r="A40" s="18">
        <v>37</v>
      </c>
      <c r="B40" s="15"/>
      <c r="C40" s="22"/>
      <c r="D40" s="15"/>
      <c r="E40" s="9"/>
      <c r="F40" s="8"/>
      <c r="G40" s="34"/>
      <c r="H40" s="8"/>
      <c r="I40" s="8"/>
      <c r="J40" s="32" t="s">
        <v>15</v>
      </c>
      <c r="K40" s="8"/>
      <c r="L40" s="8"/>
      <c r="M40" s="8"/>
    </row>
    <row r="41" spans="1:13" ht="26.25" customHeight="1">
      <c r="A41" s="18">
        <v>38</v>
      </c>
      <c r="B41" s="15"/>
      <c r="C41" s="22"/>
      <c r="D41" s="15"/>
      <c r="E41" s="9"/>
      <c r="F41" s="8"/>
      <c r="G41" s="34"/>
      <c r="H41" s="8"/>
      <c r="I41" s="8"/>
      <c r="J41" s="32" t="s">
        <v>15</v>
      </c>
      <c r="K41" s="8"/>
      <c r="L41" s="8"/>
      <c r="M41" s="8"/>
    </row>
    <row r="42" spans="1:13" ht="26.25" customHeight="1">
      <c r="A42" s="18">
        <v>39</v>
      </c>
      <c r="B42" s="15"/>
      <c r="C42" s="22"/>
      <c r="D42" s="15"/>
      <c r="E42" s="9"/>
      <c r="F42" s="8"/>
      <c r="G42" s="34"/>
      <c r="H42" s="8"/>
      <c r="I42" s="8"/>
      <c r="J42" s="32" t="s">
        <v>15</v>
      </c>
      <c r="K42" s="8"/>
      <c r="L42" s="8"/>
      <c r="M42" s="8"/>
    </row>
    <row r="43" spans="1:14" ht="26.25" customHeight="1">
      <c r="A43" s="18">
        <v>40</v>
      </c>
      <c r="B43" s="15"/>
      <c r="C43" s="22"/>
      <c r="D43" s="15"/>
      <c r="E43" s="9"/>
      <c r="F43" s="8"/>
      <c r="G43" s="34"/>
      <c r="H43" s="8"/>
      <c r="I43" s="8"/>
      <c r="J43" s="32" t="s">
        <v>15</v>
      </c>
      <c r="K43" s="8"/>
      <c r="L43" s="8"/>
      <c r="M43" s="8"/>
      <c r="N43" s="16"/>
    </row>
    <row r="44" spans="1:13" ht="26.25" customHeight="1">
      <c r="A44" s="18">
        <v>41</v>
      </c>
      <c r="B44" s="15"/>
      <c r="C44" s="22"/>
      <c r="D44" s="15"/>
      <c r="E44" s="9"/>
      <c r="F44" s="8"/>
      <c r="G44" s="34"/>
      <c r="H44" s="8"/>
      <c r="I44" s="8"/>
      <c r="J44" s="32" t="s">
        <v>15</v>
      </c>
      <c r="K44" s="8"/>
      <c r="L44" s="8"/>
      <c r="M44" s="8"/>
    </row>
    <row r="45" spans="1:13" ht="26.25" customHeight="1">
      <c r="A45" s="18">
        <v>42</v>
      </c>
      <c r="B45" s="15"/>
      <c r="C45" s="22"/>
      <c r="D45" s="15"/>
      <c r="E45" s="9"/>
      <c r="F45" s="8"/>
      <c r="G45" s="34"/>
      <c r="H45" s="8"/>
      <c r="I45" s="8"/>
      <c r="J45" s="32" t="s">
        <v>15</v>
      </c>
      <c r="K45" s="8"/>
      <c r="L45" s="8"/>
      <c r="M45" s="8"/>
    </row>
    <row r="46" spans="1:13" ht="26.25" customHeight="1">
      <c r="A46" s="18">
        <v>43</v>
      </c>
      <c r="B46" s="15"/>
      <c r="C46" s="22"/>
      <c r="D46" s="15"/>
      <c r="E46" s="9"/>
      <c r="F46" s="8"/>
      <c r="G46" s="34"/>
      <c r="H46" s="8"/>
      <c r="I46" s="8"/>
      <c r="J46" s="32" t="s">
        <v>15</v>
      </c>
      <c r="K46" s="8"/>
      <c r="L46" s="8"/>
      <c r="M46" s="8"/>
    </row>
    <row r="47" spans="1:128" s="3" customFormat="1" ht="26.25" customHeight="1">
      <c r="A47" s="18">
        <v>44</v>
      </c>
      <c r="B47" s="15"/>
      <c r="C47" s="22"/>
      <c r="D47" s="15"/>
      <c r="E47" s="13"/>
      <c r="F47" s="20"/>
      <c r="G47" s="35"/>
      <c r="H47" s="20"/>
      <c r="I47" s="20"/>
      <c r="J47" s="32" t="s">
        <v>15</v>
      </c>
      <c r="K47" s="8"/>
      <c r="L47" s="8"/>
      <c r="M47" s="8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</row>
    <row r="48" spans="1:128" s="3" customFormat="1" ht="26.25" customHeight="1">
      <c r="A48" s="18">
        <v>45</v>
      </c>
      <c r="B48" s="15"/>
      <c r="C48" s="22"/>
      <c r="D48" s="15"/>
      <c r="E48" s="13"/>
      <c r="F48" s="20"/>
      <c r="G48" s="35"/>
      <c r="H48" s="20"/>
      <c r="I48" s="20"/>
      <c r="J48" s="32" t="s">
        <v>15</v>
      </c>
      <c r="K48" s="8"/>
      <c r="L48" s="8"/>
      <c r="M48" s="8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</row>
    <row r="49" spans="1:128" s="3" customFormat="1" ht="26.25" customHeight="1">
      <c r="A49" s="18">
        <v>46</v>
      </c>
      <c r="B49" s="15"/>
      <c r="C49" s="22"/>
      <c r="D49" s="15"/>
      <c r="E49" s="13"/>
      <c r="F49" s="20"/>
      <c r="G49" s="35"/>
      <c r="H49" s="20"/>
      <c r="I49" s="20"/>
      <c r="J49" s="32" t="s">
        <v>15</v>
      </c>
      <c r="K49" s="8"/>
      <c r="L49" s="8"/>
      <c r="M49" s="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</row>
    <row r="50" spans="1:128" s="3" customFormat="1" ht="26.25" customHeight="1">
      <c r="A50" s="18">
        <v>47</v>
      </c>
      <c r="B50" s="15"/>
      <c r="C50" s="15"/>
      <c r="D50" s="15"/>
      <c r="E50" s="9"/>
      <c r="F50" s="20"/>
      <c r="G50" s="35"/>
      <c r="H50" s="20"/>
      <c r="I50" s="20"/>
      <c r="J50" s="32" t="s">
        <v>15</v>
      </c>
      <c r="K50" s="8"/>
      <c r="L50" s="8"/>
      <c r="M50" s="8"/>
      <c r="N50" s="16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</row>
    <row r="51" spans="1:128" s="3" customFormat="1" ht="26.25" customHeight="1">
      <c r="A51" s="18">
        <v>48</v>
      </c>
      <c r="B51" s="15"/>
      <c r="C51" s="15"/>
      <c r="D51" s="15"/>
      <c r="E51" s="9"/>
      <c r="F51" s="20"/>
      <c r="G51" s="35"/>
      <c r="H51" s="20"/>
      <c r="I51" s="20"/>
      <c r="J51" s="32" t="s">
        <v>15</v>
      </c>
      <c r="K51" s="8"/>
      <c r="L51" s="8"/>
      <c r="M51" s="8"/>
      <c r="N51" s="16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</row>
    <row r="52" spans="1:128" s="3" customFormat="1" ht="26.25" customHeight="1">
      <c r="A52" s="18">
        <v>49</v>
      </c>
      <c r="B52" s="15"/>
      <c r="C52" s="15"/>
      <c r="D52" s="15"/>
      <c r="E52" s="9"/>
      <c r="F52" s="20"/>
      <c r="G52" s="35"/>
      <c r="H52" s="20"/>
      <c r="I52" s="20"/>
      <c r="J52" s="32" t="s">
        <v>15</v>
      </c>
      <c r="K52" s="8"/>
      <c r="L52" s="8"/>
      <c r="M52" s="8"/>
      <c r="N52" s="16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</row>
    <row r="53" spans="1:128" s="3" customFormat="1" ht="26.25" customHeight="1">
      <c r="A53" s="18">
        <v>50</v>
      </c>
      <c r="B53" s="15"/>
      <c r="C53" s="15"/>
      <c r="D53" s="15"/>
      <c r="E53" s="13"/>
      <c r="F53" s="20"/>
      <c r="G53" s="35"/>
      <c r="H53" s="20"/>
      <c r="I53" s="20"/>
      <c r="J53" s="32" t="s">
        <v>15</v>
      </c>
      <c r="K53" s="8"/>
      <c r="L53" s="8"/>
      <c r="M53" s="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</row>
    <row r="54" spans="1:128" s="3" customFormat="1" ht="26.25" customHeight="1">
      <c r="A54" s="18">
        <v>51</v>
      </c>
      <c r="B54" s="15"/>
      <c r="C54" s="22"/>
      <c r="D54" s="15"/>
      <c r="E54" s="13"/>
      <c r="F54" s="20"/>
      <c r="G54" s="35"/>
      <c r="H54" s="20"/>
      <c r="I54" s="20"/>
      <c r="J54" s="32" t="s">
        <v>15</v>
      </c>
      <c r="K54" s="8"/>
      <c r="L54" s="8"/>
      <c r="M54" s="8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</row>
    <row r="55" spans="1:128" s="3" customFormat="1" ht="26.25" customHeight="1">
      <c r="A55" s="18">
        <v>52</v>
      </c>
      <c r="B55" s="15"/>
      <c r="C55" s="22"/>
      <c r="D55" s="15"/>
      <c r="E55" s="13"/>
      <c r="F55" s="20"/>
      <c r="G55" s="35"/>
      <c r="H55" s="20"/>
      <c r="I55" s="20"/>
      <c r="J55" s="32" t="s">
        <v>15</v>
      </c>
      <c r="K55" s="8"/>
      <c r="L55" s="8"/>
      <c r="M55" s="8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</row>
    <row r="56" spans="1:128" s="3" customFormat="1" ht="26.25" customHeight="1">
      <c r="A56" s="18">
        <v>53</v>
      </c>
      <c r="B56" s="15"/>
      <c r="C56" s="15"/>
      <c r="D56" s="15"/>
      <c r="E56" s="13"/>
      <c r="F56" s="20"/>
      <c r="G56" s="35"/>
      <c r="H56" s="20"/>
      <c r="I56" s="20"/>
      <c r="J56" s="32" t="s">
        <v>15</v>
      </c>
      <c r="K56" s="8"/>
      <c r="L56" s="8"/>
      <c r="M56" s="8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</row>
    <row r="57" spans="1:13" ht="26.25" customHeight="1">
      <c r="A57" s="18">
        <v>54</v>
      </c>
      <c r="B57" s="15"/>
      <c r="C57" s="22"/>
      <c r="D57" s="15"/>
      <c r="E57" s="9"/>
      <c r="F57" s="8"/>
      <c r="G57" s="34"/>
      <c r="H57" s="8"/>
      <c r="I57" s="8"/>
      <c r="J57" s="32" t="s">
        <v>15</v>
      </c>
      <c r="K57" s="8"/>
      <c r="L57" s="8"/>
      <c r="M57" s="8"/>
    </row>
    <row r="58" spans="1:15" ht="26.25" customHeight="1">
      <c r="A58" s="18">
        <v>55</v>
      </c>
      <c r="B58" s="15"/>
      <c r="C58" s="22"/>
      <c r="D58" s="15"/>
      <c r="E58" s="9"/>
      <c r="F58" s="8"/>
      <c r="G58" s="34"/>
      <c r="H58" s="8"/>
      <c r="I58" s="8"/>
      <c r="J58" s="32" t="s">
        <v>15</v>
      </c>
      <c r="K58" s="8"/>
      <c r="L58" s="8"/>
      <c r="M58" s="8"/>
      <c r="N58" s="11"/>
      <c r="O58" s="17"/>
    </row>
    <row r="59" spans="1:13" ht="26.25" customHeight="1">
      <c r="A59" s="18">
        <v>56</v>
      </c>
      <c r="B59" s="15"/>
      <c r="C59" s="22"/>
      <c r="D59" s="15"/>
      <c r="E59" s="9"/>
      <c r="F59" s="8"/>
      <c r="G59" s="34"/>
      <c r="H59" s="8"/>
      <c r="I59" s="8"/>
      <c r="J59" s="32" t="s">
        <v>15</v>
      </c>
      <c r="K59" s="8"/>
      <c r="L59" s="8"/>
      <c r="M59" s="8"/>
    </row>
    <row r="60" spans="1:14" ht="26.25" customHeight="1">
      <c r="A60" s="18">
        <v>57</v>
      </c>
      <c r="B60" s="15"/>
      <c r="C60" s="22"/>
      <c r="D60" s="15"/>
      <c r="E60" s="9"/>
      <c r="F60" s="8"/>
      <c r="G60" s="34"/>
      <c r="H60" s="8"/>
      <c r="I60" s="8"/>
      <c r="J60" s="32" t="s">
        <v>15</v>
      </c>
      <c r="K60" s="8"/>
      <c r="L60" s="8"/>
      <c r="M60" s="8"/>
      <c r="N60" s="16"/>
    </row>
    <row r="61" spans="1:14" ht="26.25" customHeight="1">
      <c r="A61" s="18">
        <v>58</v>
      </c>
      <c r="B61" s="15"/>
      <c r="C61" s="22"/>
      <c r="D61" s="15"/>
      <c r="E61" s="9"/>
      <c r="F61" s="8"/>
      <c r="G61" s="34"/>
      <c r="H61" s="8"/>
      <c r="I61" s="8"/>
      <c r="J61" s="32" t="s">
        <v>15</v>
      </c>
      <c r="K61" s="8"/>
      <c r="L61" s="8"/>
      <c r="M61" s="8"/>
      <c r="N61" s="16"/>
    </row>
    <row r="62" spans="1:13" ht="26.25" customHeight="1">
      <c r="A62" s="18">
        <v>59</v>
      </c>
      <c r="B62" s="15"/>
      <c r="C62" s="22"/>
      <c r="D62" s="15"/>
      <c r="E62" s="23"/>
      <c r="F62" s="8"/>
      <c r="G62" s="34"/>
      <c r="H62" s="8"/>
      <c r="I62" s="8"/>
      <c r="J62" s="32" t="s">
        <v>15</v>
      </c>
      <c r="K62" s="8"/>
      <c r="L62" s="8"/>
      <c r="M62" s="8"/>
    </row>
    <row r="63" spans="1:13" ht="26.25" customHeight="1">
      <c r="A63" s="18">
        <v>60</v>
      </c>
      <c r="B63" s="15"/>
      <c r="C63" s="15"/>
      <c r="D63" s="15"/>
      <c r="E63" s="9"/>
      <c r="F63" s="8"/>
      <c r="G63" s="34"/>
      <c r="H63" s="8"/>
      <c r="I63" s="8"/>
      <c r="J63" s="32" t="s">
        <v>15</v>
      </c>
      <c r="K63" s="8"/>
      <c r="L63" s="8"/>
      <c r="M63" s="8"/>
    </row>
    <row r="64" spans="1:14" ht="26.25" customHeight="1">
      <c r="A64" s="18">
        <v>61</v>
      </c>
      <c r="B64" s="15"/>
      <c r="C64" s="22"/>
      <c r="D64" s="15"/>
      <c r="E64" s="9"/>
      <c r="F64" s="8"/>
      <c r="G64" s="34"/>
      <c r="H64" s="8"/>
      <c r="I64" s="8"/>
      <c r="J64" s="32" t="s">
        <v>15</v>
      </c>
      <c r="K64" s="8"/>
      <c r="L64" s="8"/>
      <c r="M64" s="8"/>
      <c r="N64" s="16"/>
    </row>
    <row r="65" spans="1:13" ht="26.25" customHeight="1">
      <c r="A65" s="18">
        <v>62</v>
      </c>
      <c r="B65" s="15"/>
      <c r="C65" s="22"/>
      <c r="D65" s="15"/>
      <c r="E65" s="9"/>
      <c r="F65" s="8"/>
      <c r="G65" s="34"/>
      <c r="H65" s="8"/>
      <c r="I65" s="8"/>
      <c r="J65" s="32" t="s">
        <v>15</v>
      </c>
      <c r="K65" s="8"/>
      <c r="L65" s="8"/>
      <c r="M65" s="8"/>
    </row>
    <row r="66" spans="1:14" ht="26.25" customHeight="1">
      <c r="A66" s="18">
        <v>63</v>
      </c>
      <c r="B66" s="15"/>
      <c r="C66" s="22"/>
      <c r="D66" s="15"/>
      <c r="E66" s="9"/>
      <c r="F66" s="8"/>
      <c r="G66" s="34"/>
      <c r="H66" s="8"/>
      <c r="I66" s="8"/>
      <c r="J66" s="32" t="s">
        <v>15</v>
      </c>
      <c r="K66" s="8"/>
      <c r="L66" s="8"/>
      <c r="M66" s="8"/>
      <c r="N66" s="16"/>
    </row>
    <row r="67" spans="1:13" ht="26.25" customHeight="1">
      <c r="A67" s="18">
        <v>64</v>
      </c>
      <c r="B67" s="15"/>
      <c r="C67" s="22"/>
      <c r="D67" s="15"/>
      <c r="E67" s="9"/>
      <c r="F67" s="8"/>
      <c r="G67" s="34"/>
      <c r="H67" s="8"/>
      <c r="I67" s="8"/>
      <c r="J67" s="32" t="s">
        <v>15</v>
      </c>
      <c r="K67" s="8"/>
      <c r="L67" s="8"/>
      <c r="M67" s="8"/>
    </row>
    <row r="68" spans="1:13" ht="26.25" customHeight="1">
      <c r="A68" s="18">
        <v>65</v>
      </c>
      <c r="B68" s="15"/>
      <c r="C68" s="22"/>
      <c r="D68" s="15"/>
      <c r="E68" s="9"/>
      <c r="F68" s="8"/>
      <c r="G68" s="34"/>
      <c r="H68" s="8"/>
      <c r="I68" s="8"/>
      <c r="J68" s="32" t="s">
        <v>15</v>
      </c>
      <c r="K68" s="8"/>
      <c r="L68" s="8"/>
      <c r="M68" s="8"/>
    </row>
    <row r="69" spans="1:13" ht="26.25" customHeight="1">
      <c r="A69" s="18">
        <v>66</v>
      </c>
      <c r="B69" s="15"/>
      <c r="C69" s="22"/>
      <c r="D69" s="15"/>
      <c r="E69" s="9"/>
      <c r="F69" s="8"/>
      <c r="G69" s="34"/>
      <c r="H69" s="8"/>
      <c r="I69" s="8"/>
      <c r="J69" s="32" t="s">
        <v>15</v>
      </c>
      <c r="K69" s="8"/>
      <c r="L69" s="8"/>
      <c r="M69" s="8"/>
    </row>
    <row r="70" spans="1:13" ht="26.25" customHeight="1">
      <c r="A70" s="18">
        <v>67</v>
      </c>
      <c r="B70" s="15"/>
      <c r="C70" s="22"/>
      <c r="D70" s="15"/>
      <c r="E70" s="9"/>
      <c r="F70" s="8"/>
      <c r="G70" s="34"/>
      <c r="H70" s="8"/>
      <c r="I70" s="8"/>
      <c r="J70" s="32" t="s">
        <v>15</v>
      </c>
      <c r="K70" s="8"/>
      <c r="L70" s="8"/>
      <c r="M70" s="8"/>
    </row>
    <row r="71" spans="1:13" ht="26.25" customHeight="1">
      <c r="A71" s="18">
        <v>68</v>
      </c>
      <c r="B71" s="15"/>
      <c r="C71" s="15"/>
      <c r="D71" s="15"/>
      <c r="E71" s="9"/>
      <c r="F71" s="8"/>
      <c r="G71" s="34"/>
      <c r="H71" s="8"/>
      <c r="I71" s="8"/>
      <c r="J71" s="32" t="s">
        <v>15</v>
      </c>
      <c r="K71" s="8"/>
      <c r="L71" s="8"/>
      <c r="M71" s="8"/>
    </row>
    <row r="72" spans="1:13" ht="26.25" customHeight="1">
      <c r="A72" s="18">
        <v>69</v>
      </c>
      <c r="B72" s="15"/>
      <c r="C72" s="15"/>
      <c r="D72" s="15"/>
      <c r="E72" s="9"/>
      <c r="F72" s="8"/>
      <c r="G72" s="34"/>
      <c r="H72" s="8"/>
      <c r="I72" s="8"/>
      <c r="J72" s="32" t="s">
        <v>15</v>
      </c>
      <c r="K72" s="8"/>
      <c r="L72" s="8"/>
      <c r="M72" s="8"/>
    </row>
    <row r="73" spans="1:13" ht="26.25" customHeight="1">
      <c r="A73" s="18">
        <v>70</v>
      </c>
      <c r="B73" s="15"/>
      <c r="C73" s="15"/>
      <c r="D73" s="15"/>
      <c r="E73" s="9"/>
      <c r="F73" s="8"/>
      <c r="G73" s="34"/>
      <c r="H73" s="8"/>
      <c r="I73" s="8"/>
      <c r="J73" s="32" t="s">
        <v>15</v>
      </c>
      <c r="K73" s="8"/>
      <c r="L73" s="8"/>
      <c r="M73" s="8"/>
    </row>
    <row r="74" spans="1:13" ht="26.25" customHeight="1">
      <c r="A74" s="18">
        <v>71</v>
      </c>
      <c r="B74" s="15"/>
      <c r="C74" s="15"/>
      <c r="D74" s="15"/>
      <c r="E74" s="9"/>
      <c r="F74" s="8"/>
      <c r="G74" s="34"/>
      <c r="H74" s="8"/>
      <c r="I74" s="8"/>
      <c r="J74" s="32" t="s">
        <v>15</v>
      </c>
      <c r="K74" s="8"/>
      <c r="L74" s="8"/>
      <c r="M74" s="8"/>
    </row>
    <row r="75" spans="1:13" ht="26.25" customHeight="1">
      <c r="A75" s="18">
        <v>72</v>
      </c>
      <c r="B75" s="15"/>
      <c r="C75" s="22"/>
      <c r="D75" s="15"/>
      <c r="E75" s="9"/>
      <c r="F75" s="8"/>
      <c r="G75" s="34"/>
      <c r="H75" s="8"/>
      <c r="I75" s="8"/>
      <c r="J75" s="32" t="s">
        <v>15</v>
      </c>
      <c r="K75" s="8"/>
      <c r="L75" s="8"/>
      <c r="M75" s="8"/>
    </row>
    <row r="76" spans="1:13" ht="26.25" customHeight="1">
      <c r="A76" s="18">
        <v>73</v>
      </c>
      <c r="B76" s="15"/>
      <c r="C76" s="22"/>
      <c r="D76" s="15"/>
      <c r="E76" s="9"/>
      <c r="F76" s="8"/>
      <c r="G76" s="34"/>
      <c r="H76" s="8"/>
      <c r="I76" s="8"/>
      <c r="J76" s="32" t="s">
        <v>15</v>
      </c>
      <c r="K76" s="8"/>
      <c r="L76" s="8"/>
      <c r="M76" s="8"/>
    </row>
    <row r="77" spans="1:13" ht="26.25" customHeight="1">
      <c r="A77" s="18">
        <v>74</v>
      </c>
      <c r="B77" s="15"/>
      <c r="C77" s="22"/>
      <c r="D77" s="15"/>
      <c r="E77" s="13"/>
      <c r="F77" s="8"/>
      <c r="G77" s="34"/>
      <c r="H77" s="8"/>
      <c r="I77" s="8"/>
      <c r="J77" s="32" t="s">
        <v>15</v>
      </c>
      <c r="K77" s="8"/>
      <c r="L77" s="8"/>
      <c r="M77" s="8"/>
    </row>
    <row r="78" spans="1:14" ht="26.25" customHeight="1">
      <c r="A78" s="18">
        <v>75</v>
      </c>
      <c r="B78" s="15"/>
      <c r="C78" s="22"/>
      <c r="D78" s="15"/>
      <c r="E78" s="9"/>
      <c r="F78" s="8"/>
      <c r="G78" s="34"/>
      <c r="H78" s="8"/>
      <c r="I78" s="8"/>
      <c r="J78" s="32" t="s">
        <v>15</v>
      </c>
      <c r="K78" s="8"/>
      <c r="L78" s="8"/>
      <c r="M78" s="8"/>
      <c r="N78" s="16"/>
    </row>
    <row r="79" spans="1:13" ht="26.25" customHeight="1">
      <c r="A79" s="18">
        <v>76</v>
      </c>
      <c r="B79" s="15"/>
      <c r="C79" s="22"/>
      <c r="D79" s="15"/>
      <c r="E79" s="9"/>
      <c r="F79" s="8"/>
      <c r="G79" s="34"/>
      <c r="H79" s="8"/>
      <c r="I79" s="8"/>
      <c r="J79" s="32" t="s">
        <v>15</v>
      </c>
      <c r="K79" s="8"/>
      <c r="L79" s="8"/>
      <c r="M79" s="8"/>
    </row>
    <row r="80" spans="1:13" ht="26.25" customHeight="1">
      <c r="A80" s="18">
        <v>77</v>
      </c>
      <c r="B80" s="15"/>
      <c r="C80" s="22"/>
      <c r="D80" s="15"/>
      <c r="E80" s="9"/>
      <c r="F80" s="8"/>
      <c r="G80" s="34"/>
      <c r="H80" s="8"/>
      <c r="I80" s="8"/>
      <c r="J80" s="32" t="s">
        <v>15</v>
      </c>
      <c r="K80" s="8"/>
      <c r="L80" s="8"/>
      <c r="M80" s="8"/>
    </row>
    <row r="81" spans="1:13" ht="26.25" customHeight="1">
      <c r="A81" s="18">
        <v>78</v>
      </c>
      <c r="B81" s="15"/>
      <c r="C81" s="22"/>
      <c r="D81" s="15"/>
      <c r="E81" s="9"/>
      <c r="F81" s="8"/>
      <c r="G81" s="34"/>
      <c r="H81" s="8"/>
      <c r="I81" s="8"/>
      <c r="J81" s="32" t="s">
        <v>15</v>
      </c>
      <c r="K81" s="8"/>
      <c r="L81" s="8"/>
      <c r="M81" s="8"/>
    </row>
    <row r="82" spans="1:13" ht="26.25" customHeight="1">
      <c r="A82" s="18">
        <v>79</v>
      </c>
      <c r="B82" s="15"/>
      <c r="C82" s="22"/>
      <c r="D82" s="15"/>
      <c r="E82" s="9"/>
      <c r="F82" s="8"/>
      <c r="G82" s="34"/>
      <c r="H82" s="8"/>
      <c r="I82" s="8"/>
      <c r="J82" s="32" t="s">
        <v>15</v>
      </c>
      <c r="K82" s="8"/>
      <c r="L82" s="8"/>
      <c r="M82" s="8"/>
    </row>
    <row r="83" spans="1:13" ht="26.25" customHeight="1">
      <c r="A83" s="18">
        <v>80</v>
      </c>
      <c r="B83" s="15"/>
      <c r="C83" s="22"/>
      <c r="D83" s="15"/>
      <c r="E83" s="9"/>
      <c r="F83" s="8"/>
      <c r="G83" s="34"/>
      <c r="H83" s="8"/>
      <c r="I83" s="8"/>
      <c r="J83" s="32" t="s">
        <v>15</v>
      </c>
      <c r="K83" s="8"/>
      <c r="L83" s="8"/>
      <c r="M83" s="8"/>
    </row>
    <row r="84" spans="1:13" ht="26.25" customHeight="1">
      <c r="A84" s="18">
        <v>81</v>
      </c>
      <c r="B84" s="15"/>
      <c r="C84" s="22"/>
      <c r="D84" s="15"/>
      <c r="E84" s="9"/>
      <c r="F84" s="8"/>
      <c r="G84" s="34"/>
      <c r="H84" s="8"/>
      <c r="I84" s="8"/>
      <c r="J84" s="32" t="s">
        <v>15</v>
      </c>
      <c r="K84" s="8"/>
      <c r="L84" s="8"/>
      <c r="M84" s="8"/>
    </row>
    <row r="85" spans="1:13" ht="26.25" customHeight="1">
      <c r="A85" s="18">
        <v>82</v>
      </c>
      <c r="B85" s="15"/>
      <c r="C85" s="22"/>
      <c r="D85" s="15"/>
      <c r="E85" s="9"/>
      <c r="F85" s="8"/>
      <c r="G85" s="34"/>
      <c r="H85" s="8"/>
      <c r="I85" s="8"/>
      <c r="J85" s="32" t="s">
        <v>15</v>
      </c>
      <c r="K85" s="8"/>
      <c r="L85" s="8"/>
      <c r="M85" s="8"/>
    </row>
    <row r="86" spans="1:13" ht="26.25" customHeight="1">
      <c r="A86" s="18">
        <v>83</v>
      </c>
      <c r="B86" s="15"/>
      <c r="C86" s="22"/>
      <c r="D86" s="15"/>
      <c r="E86" s="9"/>
      <c r="F86" s="8"/>
      <c r="G86" s="34"/>
      <c r="H86" s="8"/>
      <c r="I86" s="8"/>
      <c r="J86" s="32" t="s">
        <v>15</v>
      </c>
      <c r="K86" s="8"/>
      <c r="L86" s="8"/>
      <c r="M86" s="8"/>
    </row>
    <row r="87" spans="1:13" ht="26.25" customHeight="1">
      <c r="A87" s="18">
        <v>84</v>
      </c>
      <c r="B87" s="15"/>
      <c r="C87" s="22"/>
      <c r="D87" s="15"/>
      <c r="E87" s="9"/>
      <c r="F87" s="8"/>
      <c r="G87" s="34"/>
      <c r="H87" s="8"/>
      <c r="I87" s="8"/>
      <c r="J87" s="32" t="s">
        <v>15</v>
      </c>
      <c r="K87" s="8"/>
      <c r="L87" s="8"/>
      <c r="M87" s="8"/>
    </row>
    <row r="88" spans="1:13" ht="26.25" customHeight="1">
      <c r="A88" s="18">
        <v>85</v>
      </c>
      <c r="B88" s="15"/>
      <c r="C88" s="22"/>
      <c r="D88" s="15"/>
      <c r="E88" s="9"/>
      <c r="F88" s="8"/>
      <c r="G88" s="34"/>
      <c r="H88" s="8"/>
      <c r="I88" s="8"/>
      <c r="J88" s="32" t="s">
        <v>15</v>
      </c>
      <c r="K88" s="8"/>
      <c r="L88" s="8"/>
      <c r="M88" s="8"/>
    </row>
    <row r="89" spans="1:13" ht="26.25" customHeight="1">
      <c r="A89" s="18">
        <v>86</v>
      </c>
      <c r="B89" s="15"/>
      <c r="C89" s="22"/>
      <c r="D89" s="15"/>
      <c r="E89" s="9"/>
      <c r="F89" s="8"/>
      <c r="G89" s="34"/>
      <c r="H89" s="8"/>
      <c r="I89" s="8"/>
      <c r="J89" s="32" t="s">
        <v>15</v>
      </c>
      <c r="K89" s="8"/>
      <c r="L89" s="8"/>
      <c r="M89" s="8"/>
    </row>
    <row r="90" spans="1:13" ht="26.25" customHeight="1">
      <c r="A90" s="18">
        <v>87</v>
      </c>
      <c r="B90" s="15"/>
      <c r="C90" s="22"/>
      <c r="D90" s="15"/>
      <c r="E90" s="9"/>
      <c r="F90" s="8"/>
      <c r="G90" s="34"/>
      <c r="H90" s="8"/>
      <c r="I90" s="8"/>
      <c r="J90" s="32" t="s">
        <v>15</v>
      </c>
      <c r="K90" s="8"/>
      <c r="L90" s="8"/>
      <c r="M90" s="8"/>
    </row>
    <row r="91" spans="1:13" ht="26.25" customHeight="1">
      <c r="A91" s="18">
        <v>88</v>
      </c>
      <c r="B91" s="15"/>
      <c r="C91" s="22"/>
      <c r="D91" s="15"/>
      <c r="E91" s="9"/>
      <c r="F91" s="8"/>
      <c r="G91" s="34"/>
      <c r="H91" s="8"/>
      <c r="I91" s="8"/>
      <c r="J91" s="32" t="s">
        <v>15</v>
      </c>
      <c r="K91" s="8"/>
      <c r="L91" s="8"/>
      <c r="M91" s="8"/>
    </row>
    <row r="92" spans="1:13" ht="26.25" customHeight="1">
      <c r="A92" s="18">
        <v>89</v>
      </c>
      <c r="B92" s="15"/>
      <c r="C92" s="22"/>
      <c r="D92" s="15"/>
      <c r="E92" s="9"/>
      <c r="F92" s="8"/>
      <c r="G92" s="34"/>
      <c r="H92" s="8"/>
      <c r="I92" s="8"/>
      <c r="J92" s="32" t="s">
        <v>15</v>
      </c>
      <c r="K92" s="8"/>
      <c r="L92" s="8"/>
      <c r="M92" s="8"/>
    </row>
    <row r="93" spans="1:13" ht="26.25" customHeight="1">
      <c r="A93" s="18">
        <v>90</v>
      </c>
      <c r="B93" s="15"/>
      <c r="C93" s="22"/>
      <c r="D93" s="15"/>
      <c r="E93" s="9"/>
      <c r="F93" s="8"/>
      <c r="G93" s="34"/>
      <c r="H93" s="8"/>
      <c r="I93" s="8"/>
      <c r="J93" s="32" t="s">
        <v>15</v>
      </c>
      <c r="K93" s="8"/>
      <c r="L93" s="8"/>
      <c r="M93" s="8"/>
    </row>
    <row r="94" spans="1:13" ht="26.25" customHeight="1">
      <c r="A94" s="18">
        <v>91</v>
      </c>
      <c r="B94" s="15"/>
      <c r="C94" s="22"/>
      <c r="D94" s="15"/>
      <c r="E94" s="9"/>
      <c r="F94" s="8"/>
      <c r="G94" s="34"/>
      <c r="H94" s="8"/>
      <c r="I94" s="8"/>
      <c r="J94" s="32" t="s">
        <v>15</v>
      </c>
      <c r="K94" s="8"/>
      <c r="L94" s="8"/>
      <c r="M94" s="8"/>
    </row>
    <row r="95" spans="1:14" ht="26.25" customHeight="1">
      <c r="A95" s="18">
        <v>92</v>
      </c>
      <c r="B95" s="15"/>
      <c r="C95" s="22"/>
      <c r="D95" s="15"/>
      <c r="E95" s="9"/>
      <c r="F95" s="8"/>
      <c r="G95" s="34"/>
      <c r="H95" s="8"/>
      <c r="I95" s="8"/>
      <c r="J95" s="32" t="s">
        <v>15</v>
      </c>
      <c r="K95" s="8"/>
      <c r="L95" s="8"/>
      <c r="M95" s="8"/>
      <c r="N95" s="16"/>
    </row>
    <row r="96" spans="1:13" ht="26.25" customHeight="1">
      <c r="A96" s="18">
        <v>93</v>
      </c>
      <c r="B96" s="15"/>
      <c r="C96" s="22"/>
      <c r="D96" s="15"/>
      <c r="E96" s="9"/>
      <c r="F96" s="8"/>
      <c r="G96" s="34"/>
      <c r="H96" s="8"/>
      <c r="I96" s="8"/>
      <c r="J96" s="32" t="s">
        <v>15</v>
      </c>
      <c r="K96" s="8"/>
      <c r="L96" s="8"/>
      <c r="M96" s="8"/>
    </row>
    <row r="97" spans="1:13" ht="26.25" customHeight="1">
      <c r="A97" s="18">
        <v>94</v>
      </c>
      <c r="B97" s="15"/>
      <c r="C97" s="22"/>
      <c r="D97" s="15"/>
      <c r="E97" s="9"/>
      <c r="F97" s="8"/>
      <c r="G97" s="34"/>
      <c r="H97" s="8"/>
      <c r="I97" s="8"/>
      <c r="J97" s="32" t="s">
        <v>15</v>
      </c>
      <c r="K97" s="8"/>
      <c r="L97" s="8"/>
      <c r="M97" s="8"/>
    </row>
    <row r="98" spans="1:13" ht="26.25" customHeight="1">
      <c r="A98" s="18">
        <v>95</v>
      </c>
      <c r="B98" s="15"/>
      <c r="C98" s="22"/>
      <c r="D98" s="15"/>
      <c r="E98" s="9"/>
      <c r="F98" s="8"/>
      <c r="G98" s="34"/>
      <c r="H98" s="8"/>
      <c r="I98" s="8"/>
      <c r="J98" s="32" t="s">
        <v>15</v>
      </c>
      <c r="K98" s="8"/>
      <c r="L98" s="8"/>
      <c r="M98" s="8"/>
    </row>
    <row r="99" spans="1:13" ht="26.25" customHeight="1">
      <c r="A99" s="18">
        <v>96</v>
      </c>
      <c r="B99" s="15"/>
      <c r="C99" s="22"/>
      <c r="D99" s="15"/>
      <c r="E99" s="9"/>
      <c r="F99" s="8"/>
      <c r="G99" s="34"/>
      <c r="H99" s="8"/>
      <c r="I99" s="8"/>
      <c r="J99" s="32" t="s">
        <v>15</v>
      </c>
      <c r="K99" s="8"/>
      <c r="L99" s="8"/>
      <c r="M99" s="8"/>
    </row>
    <row r="100" spans="1:13" ht="26.25" customHeight="1">
      <c r="A100" s="18">
        <v>97</v>
      </c>
      <c r="B100" s="15"/>
      <c r="C100" s="22"/>
      <c r="D100" s="15"/>
      <c r="E100" s="9"/>
      <c r="F100" s="8"/>
      <c r="G100" s="34"/>
      <c r="H100" s="8"/>
      <c r="I100" s="8"/>
      <c r="J100" s="32" t="s">
        <v>15</v>
      </c>
      <c r="K100" s="8"/>
      <c r="L100" s="8"/>
      <c r="M100" s="8"/>
    </row>
    <row r="101" spans="1:13" ht="26.25" customHeight="1">
      <c r="A101" s="18">
        <v>98</v>
      </c>
      <c r="B101" s="15"/>
      <c r="C101" s="22"/>
      <c r="D101" s="15"/>
      <c r="E101" s="9"/>
      <c r="F101" s="8"/>
      <c r="G101" s="34"/>
      <c r="H101" s="8"/>
      <c r="I101" s="8"/>
      <c r="J101" s="32" t="s">
        <v>15</v>
      </c>
      <c r="K101" s="8"/>
      <c r="L101" s="8"/>
      <c r="M101" s="8"/>
    </row>
    <row r="102" spans="1:13" ht="26.25" customHeight="1">
      <c r="A102" s="18">
        <v>99</v>
      </c>
      <c r="B102" s="15"/>
      <c r="C102" s="22"/>
      <c r="D102" s="15"/>
      <c r="E102" s="9"/>
      <c r="F102" s="8"/>
      <c r="G102" s="34"/>
      <c r="H102" s="8"/>
      <c r="I102" s="8"/>
      <c r="J102" s="32" t="s">
        <v>15</v>
      </c>
      <c r="K102" s="8"/>
      <c r="L102" s="8"/>
      <c r="M102" s="8"/>
    </row>
    <row r="103" spans="1:13" ht="26.25" customHeight="1">
      <c r="A103" s="18">
        <v>100</v>
      </c>
      <c r="B103" s="15"/>
      <c r="C103" s="22"/>
      <c r="D103" s="15"/>
      <c r="E103" s="9"/>
      <c r="F103" s="8"/>
      <c r="G103" s="34"/>
      <c r="H103" s="8"/>
      <c r="I103" s="8"/>
      <c r="J103" s="32" t="s">
        <v>15</v>
      </c>
      <c r="K103" s="8"/>
      <c r="L103" s="8"/>
      <c r="M103" s="8"/>
    </row>
    <row r="104" spans="1:13" ht="26.25" customHeight="1">
      <c r="A104" s="18">
        <v>101</v>
      </c>
      <c r="B104" s="15"/>
      <c r="C104" s="22"/>
      <c r="D104" s="15"/>
      <c r="E104" s="9"/>
      <c r="F104" s="8"/>
      <c r="G104" s="34"/>
      <c r="H104" s="8"/>
      <c r="I104" s="8"/>
      <c r="J104" s="32" t="s">
        <v>15</v>
      </c>
      <c r="K104" s="8"/>
      <c r="L104" s="8"/>
      <c r="M104" s="8"/>
    </row>
    <row r="105" spans="1:13" ht="26.25" customHeight="1">
      <c r="A105" s="18">
        <v>102</v>
      </c>
      <c r="B105" s="15"/>
      <c r="C105" s="22"/>
      <c r="D105" s="15"/>
      <c r="E105" s="9"/>
      <c r="F105" s="8"/>
      <c r="G105" s="34"/>
      <c r="H105" s="8"/>
      <c r="I105" s="8"/>
      <c r="J105" s="32" t="s">
        <v>15</v>
      </c>
      <c r="K105" s="8"/>
      <c r="L105" s="8"/>
      <c r="M105" s="8"/>
    </row>
    <row r="106" spans="1:13" ht="26.25" customHeight="1">
      <c r="A106" s="18">
        <v>103</v>
      </c>
      <c r="B106" s="15"/>
      <c r="C106" s="22"/>
      <c r="D106" s="15"/>
      <c r="E106" s="9"/>
      <c r="F106" s="8"/>
      <c r="G106" s="34"/>
      <c r="H106" s="8"/>
      <c r="I106" s="8"/>
      <c r="J106" s="32" t="s">
        <v>15</v>
      </c>
      <c r="K106" s="8"/>
      <c r="L106" s="8"/>
      <c r="M106" s="8"/>
    </row>
    <row r="107" spans="1:13" ht="26.25" customHeight="1">
      <c r="A107" s="18">
        <v>104</v>
      </c>
      <c r="B107" s="15"/>
      <c r="C107" s="22"/>
      <c r="D107" s="15"/>
      <c r="E107" s="9"/>
      <c r="F107" s="8"/>
      <c r="G107" s="34"/>
      <c r="H107" s="8"/>
      <c r="I107" s="8"/>
      <c r="J107" s="32" t="s">
        <v>15</v>
      </c>
      <c r="K107" s="8"/>
      <c r="L107" s="8"/>
      <c r="M107" s="8"/>
    </row>
    <row r="108" spans="1:13" ht="26.25" customHeight="1">
      <c r="A108" s="18">
        <v>105</v>
      </c>
      <c r="B108" s="15"/>
      <c r="C108" s="15"/>
      <c r="D108" s="15"/>
      <c r="E108" s="9"/>
      <c r="F108" s="8"/>
      <c r="G108" s="34"/>
      <c r="H108" s="8"/>
      <c r="I108" s="8"/>
      <c r="J108" s="32" t="s">
        <v>15</v>
      </c>
      <c r="K108" s="8"/>
      <c r="L108" s="8"/>
      <c r="M108" s="8"/>
    </row>
    <row r="109" spans="1:13" ht="26.25" customHeight="1">
      <c r="A109" s="18">
        <v>106</v>
      </c>
      <c r="B109" s="15"/>
      <c r="C109" s="15"/>
      <c r="D109" s="15"/>
      <c r="E109" s="9"/>
      <c r="F109" s="8"/>
      <c r="G109" s="34"/>
      <c r="H109" s="8"/>
      <c r="I109" s="8"/>
      <c r="J109" s="32" t="s">
        <v>15</v>
      </c>
      <c r="K109" s="8"/>
      <c r="L109" s="8"/>
      <c r="M109" s="8"/>
    </row>
    <row r="110" spans="1:13" ht="26.25" customHeight="1">
      <c r="A110" s="18">
        <v>107</v>
      </c>
      <c r="B110" s="15"/>
      <c r="C110" s="22"/>
      <c r="D110" s="15"/>
      <c r="E110" s="9"/>
      <c r="F110" s="8"/>
      <c r="G110" s="34"/>
      <c r="H110" s="8"/>
      <c r="I110" s="8"/>
      <c r="J110" s="32" t="s">
        <v>15</v>
      </c>
      <c r="K110" s="8"/>
      <c r="L110" s="8"/>
      <c r="M110" s="8"/>
    </row>
    <row r="111" spans="1:13" ht="26.25" customHeight="1">
      <c r="A111" s="18">
        <v>108</v>
      </c>
      <c r="B111" s="15"/>
      <c r="C111" s="22"/>
      <c r="D111" s="15"/>
      <c r="E111" s="9"/>
      <c r="F111" s="10"/>
      <c r="G111" s="36"/>
      <c r="H111" s="10"/>
      <c r="I111" s="10"/>
      <c r="J111" s="32" t="s">
        <v>15</v>
      </c>
      <c r="K111" s="8"/>
      <c r="L111" s="8"/>
      <c r="M111" s="8"/>
    </row>
    <row r="112" spans="1:13" ht="26.25" customHeight="1">
      <c r="A112" s="18">
        <v>109</v>
      </c>
      <c r="B112" s="15"/>
      <c r="C112" s="22"/>
      <c r="D112" s="15"/>
      <c r="E112" s="9"/>
      <c r="F112" s="10"/>
      <c r="G112" s="36"/>
      <c r="H112" s="10"/>
      <c r="I112" s="10"/>
      <c r="J112" s="32" t="s">
        <v>15</v>
      </c>
      <c r="K112" s="8"/>
      <c r="L112" s="8"/>
      <c r="M112" s="8"/>
    </row>
    <row r="113" spans="1:13" ht="26.25" customHeight="1">
      <c r="A113" s="18">
        <v>110</v>
      </c>
      <c r="B113" s="15"/>
      <c r="C113" s="22"/>
      <c r="D113" s="15"/>
      <c r="E113" s="9"/>
      <c r="F113" s="10"/>
      <c r="G113" s="36"/>
      <c r="H113" s="10"/>
      <c r="I113" s="10"/>
      <c r="J113" s="32" t="s">
        <v>15</v>
      </c>
      <c r="K113" s="8"/>
      <c r="L113" s="8"/>
      <c r="M113" s="8"/>
    </row>
    <row r="114" spans="1:13" ht="26.25" customHeight="1">
      <c r="A114" s="18">
        <v>111</v>
      </c>
      <c r="B114" s="15"/>
      <c r="C114" s="22"/>
      <c r="D114" s="15"/>
      <c r="E114" s="9"/>
      <c r="F114" s="10"/>
      <c r="G114" s="36"/>
      <c r="H114" s="10"/>
      <c r="I114" s="10"/>
      <c r="J114" s="32" t="s">
        <v>15</v>
      </c>
      <c r="K114" s="8"/>
      <c r="L114" s="8"/>
      <c r="M114" s="8"/>
    </row>
    <row r="115" spans="1:13" ht="26.25" customHeight="1">
      <c r="A115" s="18">
        <v>112</v>
      </c>
      <c r="B115" s="15"/>
      <c r="C115" s="22"/>
      <c r="D115" s="15"/>
      <c r="E115" s="9"/>
      <c r="F115" s="8"/>
      <c r="G115" s="34"/>
      <c r="H115" s="8"/>
      <c r="I115" s="8"/>
      <c r="J115" s="32" t="s">
        <v>15</v>
      </c>
      <c r="K115" s="8"/>
      <c r="L115" s="8"/>
      <c r="M115" s="8"/>
    </row>
    <row r="116" spans="1:13" ht="26.25" customHeight="1">
      <c r="A116" s="18">
        <v>113</v>
      </c>
      <c r="B116" s="15"/>
      <c r="C116" s="22"/>
      <c r="D116" s="15"/>
      <c r="E116" s="9"/>
      <c r="F116" s="8"/>
      <c r="G116" s="34"/>
      <c r="H116" s="8"/>
      <c r="I116" s="8"/>
      <c r="J116" s="32" t="s">
        <v>15</v>
      </c>
      <c r="K116" s="8"/>
      <c r="L116" s="8"/>
      <c r="M116" s="8"/>
    </row>
    <row r="117" spans="1:13" ht="26.25" customHeight="1">
      <c r="A117" s="18">
        <v>114</v>
      </c>
      <c r="B117" s="15"/>
      <c r="C117" s="22"/>
      <c r="D117" s="15"/>
      <c r="E117" s="9"/>
      <c r="F117" s="8"/>
      <c r="G117" s="34"/>
      <c r="H117" s="8"/>
      <c r="I117" s="8"/>
      <c r="J117" s="32" t="s">
        <v>15</v>
      </c>
      <c r="K117" s="8"/>
      <c r="L117" s="8"/>
      <c r="M117" s="8"/>
    </row>
    <row r="118" spans="1:13" ht="26.25" customHeight="1">
      <c r="A118" s="18">
        <v>115</v>
      </c>
      <c r="B118" s="15"/>
      <c r="C118" s="22"/>
      <c r="D118" s="15"/>
      <c r="E118" s="9"/>
      <c r="F118" s="8"/>
      <c r="G118" s="34"/>
      <c r="H118" s="8"/>
      <c r="I118" s="8"/>
      <c r="J118" s="32" t="s">
        <v>15</v>
      </c>
      <c r="K118" s="8"/>
      <c r="L118" s="8"/>
      <c r="M118" s="8"/>
    </row>
    <row r="119" spans="1:13" ht="26.25" customHeight="1">
      <c r="A119" s="18">
        <v>116</v>
      </c>
      <c r="B119" s="15"/>
      <c r="C119" s="15"/>
      <c r="D119" s="15"/>
      <c r="E119" s="9"/>
      <c r="F119" s="8"/>
      <c r="G119" s="34"/>
      <c r="H119" s="8"/>
      <c r="I119" s="8"/>
      <c r="J119" s="32" t="s">
        <v>15</v>
      </c>
      <c r="K119" s="8"/>
      <c r="L119" s="8"/>
      <c r="M119" s="8"/>
    </row>
    <row r="120" spans="1:13" ht="26.25" customHeight="1">
      <c r="A120" s="18">
        <v>117</v>
      </c>
      <c r="B120" s="15"/>
      <c r="C120" s="15"/>
      <c r="D120" s="15"/>
      <c r="E120" s="9"/>
      <c r="F120" s="8"/>
      <c r="G120" s="34"/>
      <c r="H120" s="8"/>
      <c r="I120" s="8"/>
      <c r="J120" s="32" t="s">
        <v>15</v>
      </c>
      <c r="K120" s="8"/>
      <c r="L120" s="8"/>
      <c r="M120" s="8"/>
    </row>
    <row r="121" spans="1:13" ht="26.25" customHeight="1">
      <c r="A121" s="18">
        <v>118</v>
      </c>
      <c r="B121" s="15"/>
      <c r="C121" s="15"/>
      <c r="D121" s="15"/>
      <c r="E121" s="9"/>
      <c r="F121" s="8"/>
      <c r="G121" s="34"/>
      <c r="H121" s="8"/>
      <c r="I121" s="8"/>
      <c r="J121" s="32" t="s">
        <v>15</v>
      </c>
      <c r="K121" s="8"/>
      <c r="L121" s="8"/>
      <c r="M121" s="8"/>
    </row>
    <row r="122" spans="1:13" ht="26.25" customHeight="1">
      <c r="A122" s="18">
        <v>119</v>
      </c>
      <c r="B122" s="15"/>
      <c r="C122" s="15"/>
      <c r="D122" s="15"/>
      <c r="E122" s="9"/>
      <c r="F122" s="8"/>
      <c r="G122" s="34"/>
      <c r="H122" s="8"/>
      <c r="I122" s="8"/>
      <c r="J122" s="32" t="s">
        <v>15</v>
      </c>
      <c r="K122" s="8"/>
      <c r="L122" s="8"/>
      <c r="M122" s="8"/>
    </row>
    <row r="123" spans="1:13" ht="26.25" customHeight="1">
      <c r="A123" s="18">
        <v>120</v>
      </c>
      <c r="B123" s="15"/>
      <c r="C123" s="22"/>
      <c r="D123" s="15"/>
      <c r="E123" s="9"/>
      <c r="F123" s="8"/>
      <c r="G123" s="34"/>
      <c r="H123" s="8"/>
      <c r="I123" s="8"/>
      <c r="J123" s="32" t="s">
        <v>15</v>
      </c>
      <c r="K123" s="8"/>
      <c r="L123" s="8"/>
      <c r="M123" s="8"/>
    </row>
    <row r="124" spans="1:13" ht="26.25" customHeight="1">
      <c r="A124" s="18">
        <v>121</v>
      </c>
      <c r="B124" s="15"/>
      <c r="C124" s="22"/>
      <c r="D124" s="15"/>
      <c r="E124" s="9"/>
      <c r="F124" s="8"/>
      <c r="G124" s="34"/>
      <c r="H124" s="8"/>
      <c r="I124" s="8"/>
      <c r="J124" s="32" t="s">
        <v>15</v>
      </c>
      <c r="K124" s="8"/>
      <c r="L124" s="8"/>
      <c r="M124" s="8"/>
    </row>
    <row r="125" spans="1:13" ht="26.25" customHeight="1">
      <c r="A125" s="18">
        <v>122</v>
      </c>
      <c r="B125" s="15"/>
      <c r="C125" s="22"/>
      <c r="D125" s="15"/>
      <c r="E125" s="9"/>
      <c r="F125" s="8"/>
      <c r="G125" s="34"/>
      <c r="H125" s="8"/>
      <c r="I125" s="8"/>
      <c r="J125" s="32" t="s">
        <v>15</v>
      </c>
      <c r="K125" s="8"/>
      <c r="L125" s="8"/>
      <c r="M125" s="8"/>
    </row>
    <row r="126" spans="1:13" ht="26.25" customHeight="1">
      <c r="A126" s="18">
        <v>123</v>
      </c>
      <c r="B126" s="15"/>
      <c r="C126" s="22"/>
      <c r="D126" s="15"/>
      <c r="E126" s="9"/>
      <c r="F126" s="8"/>
      <c r="G126" s="34"/>
      <c r="H126" s="8"/>
      <c r="I126" s="8"/>
      <c r="J126" s="32" t="s">
        <v>15</v>
      </c>
      <c r="K126" s="8"/>
      <c r="L126" s="8"/>
      <c r="M126" s="8"/>
    </row>
    <row r="127" spans="1:13" ht="26.25" customHeight="1">
      <c r="A127" s="18">
        <v>124</v>
      </c>
      <c r="B127" s="15"/>
      <c r="C127" s="22"/>
      <c r="D127" s="15"/>
      <c r="E127" s="9"/>
      <c r="F127" s="8"/>
      <c r="G127" s="34"/>
      <c r="H127" s="8"/>
      <c r="I127" s="8"/>
      <c r="J127" s="32" t="s">
        <v>15</v>
      </c>
      <c r="K127" s="8"/>
      <c r="L127" s="8"/>
      <c r="M127" s="8"/>
    </row>
    <row r="128" spans="1:13" ht="26.25" customHeight="1">
      <c r="A128" s="18">
        <v>125</v>
      </c>
      <c r="B128" s="15"/>
      <c r="C128" s="22"/>
      <c r="D128" s="15"/>
      <c r="E128" s="9"/>
      <c r="F128" s="8"/>
      <c r="G128" s="34"/>
      <c r="H128" s="8"/>
      <c r="I128" s="8"/>
      <c r="J128" s="32" t="s">
        <v>15</v>
      </c>
      <c r="K128" s="8"/>
      <c r="L128" s="8"/>
      <c r="M128" s="8"/>
    </row>
    <row r="129" spans="1:13" ht="26.25" customHeight="1">
      <c r="A129" s="18">
        <v>126</v>
      </c>
      <c r="B129" s="15"/>
      <c r="C129" s="22"/>
      <c r="D129" s="15"/>
      <c r="E129" s="9"/>
      <c r="F129" s="8"/>
      <c r="G129" s="34"/>
      <c r="H129" s="8"/>
      <c r="I129" s="8"/>
      <c r="J129" s="32" t="s">
        <v>15</v>
      </c>
      <c r="K129" s="8"/>
      <c r="L129" s="8"/>
      <c r="M129" s="8"/>
    </row>
    <row r="130" spans="1:13" ht="26.25" customHeight="1">
      <c r="A130" s="18">
        <v>127</v>
      </c>
      <c r="B130" s="15"/>
      <c r="C130" s="22"/>
      <c r="D130" s="15"/>
      <c r="E130" s="9"/>
      <c r="F130" s="8"/>
      <c r="G130" s="34"/>
      <c r="H130" s="8"/>
      <c r="I130" s="8"/>
      <c r="J130" s="32" t="s">
        <v>15</v>
      </c>
      <c r="K130" s="8"/>
      <c r="L130" s="8"/>
      <c r="M130" s="8"/>
    </row>
    <row r="131" spans="1:13" ht="26.25" customHeight="1">
      <c r="A131" s="18">
        <v>128</v>
      </c>
      <c r="B131" s="15"/>
      <c r="C131" s="22"/>
      <c r="D131" s="15"/>
      <c r="E131" s="9"/>
      <c r="F131" s="8"/>
      <c r="G131" s="34"/>
      <c r="H131" s="8"/>
      <c r="I131" s="8"/>
      <c r="J131" s="32" t="s">
        <v>15</v>
      </c>
      <c r="K131" s="8"/>
      <c r="L131" s="8"/>
      <c r="M131" s="8"/>
    </row>
    <row r="132" spans="1:13" ht="26.25" customHeight="1">
      <c r="A132" s="18">
        <v>129</v>
      </c>
      <c r="B132" s="15"/>
      <c r="C132" s="22"/>
      <c r="D132" s="15"/>
      <c r="E132" s="9"/>
      <c r="F132" s="8"/>
      <c r="G132" s="34"/>
      <c r="H132" s="8"/>
      <c r="I132" s="8"/>
      <c r="J132" s="32" t="s">
        <v>15</v>
      </c>
      <c r="K132" s="8"/>
      <c r="L132" s="8"/>
      <c r="M132" s="8"/>
    </row>
    <row r="133" spans="1:13" ht="26.25" customHeight="1">
      <c r="A133" s="18">
        <v>130</v>
      </c>
      <c r="B133" s="15"/>
      <c r="C133" s="22"/>
      <c r="D133" s="15"/>
      <c r="E133" s="9"/>
      <c r="F133" s="8"/>
      <c r="G133" s="34"/>
      <c r="H133" s="8"/>
      <c r="I133" s="8"/>
      <c r="J133" s="32" t="s">
        <v>15</v>
      </c>
      <c r="K133" s="8"/>
      <c r="L133" s="8"/>
      <c r="M133" s="8"/>
    </row>
    <row r="134" spans="1:13" ht="26.25" customHeight="1">
      <c r="A134" s="18">
        <v>131</v>
      </c>
      <c r="B134" s="15"/>
      <c r="C134" s="22"/>
      <c r="D134" s="15"/>
      <c r="E134" s="9"/>
      <c r="F134" s="8"/>
      <c r="G134" s="34"/>
      <c r="H134" s="8"/>
      <c r="I134" s="8"/>
      <c r="J134" s="32" t="s">
        <v>15</v>
      </c>
      <c r="K134" s="8"/>
      <c r="L134" s="8"/>
      <c r="M134" s="8"/>
    </row>
    <row r="135" spans="1:13" ht="26.25" customHeight="1">
      <c r="A135" s="18">
        <v>132</v>
      </c>
      <c r="B135" s="15"/>
      <c r="C135" s="22"/>
      <c r="D135" s="15"/>
      <c r="E135" s="9"/>
      <c r="F135" s="8"/>
      <c r="G135" s="34"/>
      <c r="H135" s="8"/>
      <c r="I135" s="8"/>
      <c r="J135" s="32" t="s">
        <v>15</v>
      </c>
      <c r="K135" s="8"/>
      <c r="L135" s="8"/>
      <c r="M135" s="8"/>
    </row>
    <row r="136" spans="1:13" ht="26.25" customHeight="1">
      <c r="A136" s="18">
        <v>133</v>
      </c>
      <c r="B136" s="15"/>
      <c r="C136" s="22"/>
      <c r="D136" s="15"/>
      <c r="E136" s="9"/>
      <c r="F136" s="8"/>
      <c r="G136" s="34"/>
      <c r="H136" s="8"/>
      <c r="I136" s="8"/>
      <c r="J136" s="32" t="s">
        <v>15</v>
      </c>
      <c r="K136" s="8"/>
      <c r="L136" s="8"/>
      <c r="M136" s="8"/>
    </row>
    <row r="137" spans="1:13" ht="26.25" customHeight="1">
      <c r="A137" s="18">
        <v>134</v>
      </c>
      <c r="B137" s="15"/>
      <c r="C137" s="22"/>
      <c r="D137" s="15"/>
      <c r="E137" s="9"/>
      <c r="F137" s="8"/>
      <c r="G137" s="34"/>
      <c r="H137" s="8"/>
      <c r="I137" s="8"/>
      <c r="J137" s="32" t="s">
        <v>15</v>
      </c>
      <c r="K137" s="8"/>
      <c r="L137" s="8"/>
      <c r="M137" s="8"/>
    </row>
    <row r="138" spans="1:13" ht="26.25" customHeight="1">
      <c r="A138" s="18">
        <v>135</v>
      </c>
      <c r="B138" s="15"/>
      <c r="C138" s="22"/>
      <c r="D138" s="15"/>
      <c r="E138" s="9"/>
      <c r="F138" s="8"/>
      <c r="G138" s="34"/>
      <c r="H138" s="8"/>
      <c r="I138" s="8"/>
      <c r="J138" s="32" t="s">
        <v>15</v>
      </c>
      <c r="K138" s="8"/>
      <c r="L138" s="8"/>
      <c r="M138" s="8"/>
    </row>
    <row r="139" spans="1:13" ht="26.25" customHeight="1">
      <c r="A139" s="18">
        <v>136</v>
      </c>
      <c r="B139" s="15"/>
      <c r="C139" s="22"/>
      <c r="D139" s="15"/>
      <c r="E139" s="9"/>
      <c r="F139" s="8"/>
      <c r="G139" s="34"/>
      <c r="H139" s="8"/>
      <c r="I139" s="8"/>
      <c r="J139" s="32" t="s">
        <v>15</v>
      </c>
      <c r="K139" s="8"/>
      <c r="L139" s="8"/>
      <c r="M139" s="8"/>
    </row>
    <row r="140" spans="1:13" ht="26.25" customHeight="1">
      <c r="A140" s="18">
        <v>137</v>
      </c>
      <c r="B140" s="15"/>
      <c r="C140" s="22"/>
      <c r="D140" s="15"/>
      <c r="E140" s="9"/>
      <c r="F140" s="8"/>
      <c r="G140" s="34"/>
      <c r="H140" s="8"/>
      <c r="I140" s="8"/>
      <c r="J140" s="32" t="s">
        <v>15</v>
      </c>
      <c r="K140" s="8"/>
      <c r="L140" s="8"/>
      <c r="M140" s="8"/>
    </row>
    <row r="141" spans="1:13" ht="26.25" customHeight="1">
      <c r="A141" s="18">
        <v>138</v>
      </c>
      <c r="B141" s="15"/>
      <c r="C141" s="22"/>
      <c r="D141" s="15"/>
      <c r="E141" s="9"/>
      <c r="F141" s="8"/>
      <c r="G141" s="34"/>
      <c r="H141" s="8"/>
      <c r="I141" s="8"/>
      <c r="J141" s="32" t="s">
        <v>15</v>
      </c>
      <c r="K141" s="8"/>
      <c r="L141" s="8"/>
      <c r="M141" s="8"/>
    </row>
    <row r="142" spans="1:13" ht="26.25" customHeight="1">
      <c r="A142" s="18">
        <v>139</v>
      </c>
      <c r="B142" s="15"/>
      <c r="C142" s="22"/>
      <c r="D142" s="15"/>
      <c r="E142" s="9"/>
      <c r="F142" s="8"/>
      <c r="G142" s="34"/>
      <c r="H142" s="8"/>
      <c r="I142" s="8"/>
      <c r="J142" s="32" t="s">
        <v>15</v>
      </c>
      <c r="K142" s="8"/>
      <c r="L142" s="8"/>
      <c r="M142" s="8"/>
    </row>
    <row r="143" spans="1:14" ht="26.25" customHeight="1">
      <c r="A143" s="18">
        <v>140</v>
      </c>
      <c r="B143" s="15"/>
      <c r="C143" s="22"/>
      <c r="D143" s="15"/>
      <c r="E143" s="9"/>
      <c r="F143" s="8"/>
      <c r="G143" s="34"/>
      <c r="H143" s="8"/>
      <c r="I143" s="8"/>
      <c r="J143" s="32" t="s">
        <v>15</v>
      </c>
      <c r="K143" s="8"/>
      <c r="L143" s="8"/>
      <c r="M143" s="8"/>
      <c r="N143" s="16"/>
    </row>
    <row r="144" spans="1:13" ht="26.25" customHeight="1">
      <c r="A144" s="18">
        <v>141</v>
      </c>
      <c r="B144" s="15"/>
      <c r="C144" s="22"/>
      <c r="D144" s="15"/>
      <c r="E144" s="9"/>
      <c r="F144" s="8"/>
      <c r="G144" s="34"/>
      <c r="H144" s="8"/>
      <c r="I144" s="8"/>
      <c r="J144" s="32" t="s">
        <v>15</v>
      </c>
      <c r="K144" s="8"/>
      <c r="L144" s="8"/>
      <c r="M144" s="8"/>
    </row>
    <row r="145" spans="1:13" ht="26.25" customHeight="1">
      <c r="A145" s="18">
        <v>142</v>
      </c>
      <c r="B145" s="15"/>
      <c r="C145" s="22"/>
      <c r="D145" s="15"/>
      <c r="E145" s="9"/>
      <c r="F145" s="8"/>
      <c r="G145" s="34"/>
      <c r="H145" s="8"/>
      <c r="I145" s="8"/>
      <c r="J145" s="32" t="s">
        <v>15</v>
      </c>
      <c r="K145" s="8"/>
      <c r="L145" s="8"/>
      <c r="M145" s="8"/>
    </row>
    <row r="146" spans="1:13" ht="26.25" customHeight="1">
      <c r="A146" s="18">
        <v>143</v>
      </c>
      <c r="B146" s="15"/>
      <c r="C146" s="22"/>
      <c r="D146" s="15"/>
      <c r="E146" s="9"/>
      <c r="F146" s="8"/>
      <c r="G146" s="34"/>
      <c r="H146" s="8"/>
      <c r="I146" s="8"/>
      <c r="J146" s="32" t="s">
        <v>15</v>
      </c>
      <c r="K146" s="8"/>
      <c r="L146" s="8"/>
      <c r="M146" s="8"/>
    </row>
    <row r="147" spans="1:13" ht="26.25" customHeight="1">
      <c r="A147" s="18">
        <v>144</v>
      </c>
      <c r="B147" s="15"/>
      <c r="C147" s="22"/>
      <c r="D147" s="15"/>
      <c r="E147" s="9"/>
      <c r="F147" s="8"/>
      <c r="G147" s="34"/>
      <c r="H147" s="8"/>
      <c r="I147" s="8"/>
      <c r="J147" s="32" t="s">
        <v>15</v>
      </c>
      <c r="K147" s="8"/>
      <c r="L147" s="8"/>
      <c r="M147" s="8"/>
    </row>
    <row r="148" spans="1:13" ht="26.25" customHeight="1">
      <c r="A148" s="18">
        <v>145</v>
      </c>
      <c r="B148" s="15"/>
      <c r="C148" s="22"/>
      <c r="D148" s="15"/>
      <c r="E148" s="9"/>
      <c r="F148" s="8"/>
      <c r="G148" s="34"/>
      <c r="H148" s="8"/>
      <c r="I148" s="8"/>
      <c r="J148" s="32" t="s">
        <v>15</v>
      </c>
      <c r="K148" s="8"/>
      <c r="L148" s="8"/>
      <c r="M148" s="8"/>
    </row>
    <row r="149" spans="1:13" ht="26.25" customHeight="1">
      <c r="A149" s="18">
        <v>146</v>
      </c>
      <c r="B149" s="15"/>
      <c r="C149" s="22"/>
      <c r="D149" s="15"/>
      <c r="E149" s="9"/>
      <c r="F149" s="8"/>
      <c r="G149" s="34"/>
      <c r="H149" s="8"/>
      <c r="I149" s="8"/>
      <c r="J149" s="32" t="s">
        <v>15</v>
      </c>
      <c r="K149" s="8"/>
      <c r="L149" s="8"/>
      <c r="M149" s="8"/>
    </row>
    <row r="150" spans="1:13" ht="26.25" customHeight="1">
      <c r="A150" s="18">
        <v>147</v>
      </c>
      <c r="B150" s="15"/>
      <c r="C150" s="22"/>
      <c r="D150" s="15"/>
      <c r="E150" s="9"/>
      <c r="F150" s="8"/>
      <c r="G150" s="34"/>
      <c r="H150" s="8"/>
      <c r="I150" s="8"/>
      <c r="J150" s="32" t="s">
        <v>15</v>
      </c>
      <c r="K150" s="8"/>
      <c r="L150" s="8"/>
      <c r="M150" s="8"/>
    </row>
    <row r="151" spans="1:13" ht="26.25" customHeight="1">
      <c r="A151" s="18">
        <v>148</v>
      </c>
      <c r="B151" s="15"/>
      <c r="C151" s="22"/>
      <c r="D151" s="15"/>
      <c r="E151" s="9"/>
      <c r="F151" s="8"/>
      <c r="G151" s="34"/>
      <c r="H151" s="8"/>
      <c r="I151" s="8"/>
      <c r="J151" s="32" t="s">
        <v>15</v>
      </c>
      <c r="K151" s="8"/>
      <c r="L151" s="8"/>
      <c r="M151" s="8"/>
    </row>
    <row r="152" spans="1:13" ht="26.25" customHeight="1">
      <c r="A152" s="18">
        <v>149</v>
      </c>
      <c r="B152" s="15"/>
      <c r="C152" s="22"/>
      <c r="D152" s="15"/>
      <c r="E152" s="9"/>
      <c r="F152" s="8"/>
      <c r="G152" s="34"/>
      <c r="H152" s="8"/>
      <c r="I152" s="8"/>
      <c r="J152" s="32" t="s">
        <v>15</v>
      </c>
      <c r="K152" s="8"/>
      <c r="L152" s="8"/>
      <c r="M152" s="8"/>
    </row>
    <row r="153" spans="1:13" ht="26.25" customHeight="1">
      <c r="A153" s="18">
        <v>150</v>
      </c>
      <c r="B153" s="15"/>
      <c r="C153" s="22"/>
      <c r="D153" s="15"/>
      <c r="E153" s="9"/>
      <c r="F153" s="8"/>
      <c r="G153" s="34"/>
      <c r="H153" s="8"/>
      <c r="I153" s="8"/>
      <c r="J153" s="32" t="s">
        <v>15</v>
      </c>
      <c r="K153" s="8"/>
      <c r="L153" s="8"/>
      <c r="M153" s="8"/>
    </row>
    <row r="154" spans="1:13" ht="26.25" customHeight="1">
      <c r="A154" s="18">
        <v>151</v>
      </c>
      <c r="B154" s="15"/>
      <c r="C154" s="22"/>
      <c r="D154" s="15"/>
      <c r="E154" s="9"/>
      <c r="F154" s="8"/>
      <c r="G154" s="34"/>
      <c r="H154" s="8"/>
      <c r="I154" s="8"/>
      <c r="J154" s="32" t="s">
        <v>15</v>
      </c>
      <c r="K154" s="8"/>
      <c r="L154" s="8"/>
      <c r="M154" s="8"/>
    </row>
    <row r="155" spans="1:14" ht="26.25" customHeight="1">
      <c r="A155" s="18">
        <v>152</v>
      </c>
      <c r="B155" s="15"/>
      <c r="C155" s="22"/>
      <c r="D155" s="15"/>
      <c r="E155" s="9"/>
      <c r="F155" s="8"/>
      <c r="G155" s="34"/>
      <c r="H155" s="8"/>
      <c r="I155" s="8"/>
      <c r="J155" s="32" t="s">
        <v>15</v>
      </c>
      <c r="K155" s="8"/>
      <c r="L155" s="8"/>
      <c r="M155" s="8"/>
      <c r="N155" s="16"/>
    </row>
    <row r="156" spans="1:13" ht="26.25" customHeight="1">
      <c r="A156" s="18">
        <v>153</v>
      </c>
      <c r="B156" s="15"/>
      <c r="C156" s="22"/>
      <c r="D156" s="15"/>
      <c r="E156" s="9"/>
      <c r="F156" s="8"/>
      <c r="G156" s="34"/>
      <c r="H156" s="8"/>
      <c r="I156" s="8"/>
      <c r="J156" s="32" t="s">
        <v>15</v>
      </c>
      <c r="K156" s="8"/>
      <c r="L156" s="8"/>
      <c r="M156" s="8"/>
    </row>
    <row r="157" spans="1:13" ht="26.25" customHeight="1">
      <c r="A157" s="18">
        <v>154</v>
      </c>
      <c r="B157" s="15"/>
      <c r="C157" s="22"/>
      <c r="D157" s="15"/>
      <c r="E157" s="9"/>
      <c r="F157" s="8"/>
      <c r="G157" s="34"/>
      <c r="H157" s="8"/>
      <c r="I157" s="8"/>
      <c r="J157" s="32" t="s">
        <v>15</v>
      </c>
      <c r="K157" s="8"/>
      <c r="L157" s="8"/>
      <c r="M157" s="8"/>
    </row>
    <row r="158" spans="1:13" ht="26.25" customHeight="1">
      <c r="A158" s="18">
        <v>155</v>
      </c>
      <c r="B158" s="15"/>
      <c r="C158" s="22"/>
      <c r="D158" s="15"/>
      <c r="E158" s="9"/>
      <c r="F158" s="8"/>
      <c r="G158" s="34"/>
      <c r="H158" s="8"/>
      <c r="I158" s="8"/>
      <c r="J158" s="32" t="s">
        <v>15</v>
      </c>
      <c r="K158" s="8"/>
      <c r="L158" s="8"/>
      <c r="M158" s="8"/>
    </row>
    <row r="159" spans="1:13" ht="26.25" customHeight="1">
      <c r="A159" s="18">
        <v>156</v>
      </c>
      <c r="B159" s="15"/>
      <c r="C159" s="22"/>
      <c r="D159" s="15"/>
      <c r="E159" s="9"/>
      <c r="F159" s="8"/>
      <c r="G159" s="34"/>
      <c r="H159" s="8"/>
      <c r="I159" s="8"/>
      <c r="J159" s="32" t="s">
        <v>15</v>
      </c>
      <c r="K159" s="8"/>
      <c r="L159" s="8"/>
      <c r="M159" s="8"/>
    </row>
    <row r="160" spans="1:13" ht="26.25" customHeight="1">
      <c r="A160" s="18">
        <v>157</v>
      </c>
      <c r="B160" s="15"/>
      <c r="C160" s="22"/>
      <c r="D160" s="15"/>
      <c r="E160" s="9"/>
      <c r="F160" s="8"/>
      <c r="G160" s="34"/>
      <c r="H160" s="8"/>
      <c r="I160" s="8"/>
      <c r="J160" s="32" t="s">
        <v>15</v>
      </c>
      <c r="K160" s="8"/>
      <c r="L160" s="8"/>
      <c r="M160" s="8"/>
    </row>
    <row r="161" spans="1:13" ht="26.25" customHeight="1">
      <c r="A161" s="18">
        <v>158</v>
      </c>
      <c r="B161" s="15"/>
      <c r="C161" s="22"/>
      <c r="D161" s="15"/>
      <c r="E161" s="9"/>
      <c r="F161" s="8"/>
      <c r="G161" s="34"/>
      <c r="H161" s="8"/>
      <c r="I161" s="8"/>
      <c r="J161" s="32" t="s">
        <v>15</v>
      </c>
      <c r="K161" s="8"/>
      <c r="L161" s="8"/>
      <c r="M161" s="8"/>
    </row>
    <row r="162" spans="1:13" ht="26.25" customHeight="1">
      <c r="A162" s="18">
        <v>159</v>
      </c>
      <c r="B162" s="15"/>
      <c r="C162" s="22"/>
      <c r="D162" s="15"/>
      <c r="E162" s="9"/>
      <c r="F162" s="8"/>
      <c r="G162" s="34"/>
      <c r="H162" s="8"/>
      <c r="I162" s="8"/>
      <c r="J162" s="32" t="s">
        <v>15</v>
      </c>
      <c r="K162" s="8"/>
      <c r="L162" s="8"/>
      <c r="M162" s="8"/>
    </row>
    <row r="163" spans="1:13" ht="26.25" customHeight="1">
      <c r="A163" s="18">
        <v>160</v>
      </c>
      <c r="B163" s="15"/>
      <c r="C163" s="22"/>
      <c r="D163" s="15"/>
      <c r="E163" s="9"/>
      <c r="F163" s="8"/>
      <c r="G163" s="34"/>
      <c r="H163" s="8"/>
      <c r="I163" s="8"/>
      <c r="J163" s="32" t="s">
        <v>15</v>
      </c>
      <c r="K163" s="8"/>
      <c r="L163" s="8"/>
      <c r="M163" s="8"/>
    </row>
    <row r="164" spans="1:14" ht="26.25" customHeight="1">
      <c r="A164" s="18">
        <v>161</v>
      </c>
      <c r="B164" s="15"/>
      <c r="C164" s="22"/>
      <c r="D164" s="15"/>
      <c r="E164" s="9"/>
      <c r="F164" s="8"/>
      <c r="G164" s="34"/>
      <c r="H164" s="8"/>
      <c r="I164" s="8"/>
      <c r="J164" s="32" t="s">
        <v>15</v>
      </c>
      <c r="K164" s="8"/>
      <c r="L164" s="8"/>
      <c r="M164" s="8"/>
      <c r="N164" s="16"/>
    </row>
    <row r="165" spans="1:13" ht="26.25" customHeight="1">
      <c r="A165" s="18">
        <v>162</v>
      </c>
      <c r="B165" s="15"/>
      <c r="C165" s="22"/>
      <c r="D165" s="15"/>
      <c r="E165" s="9"/>
      <c r="F165" s="8"/>
      <c r="G165" s="34"/>
      <c r="H165" s="8"/>
      <c r="I165" s="8"/>
      <c r="J165" s="32" t="s">
        <v>15</v>
      </c>
      <c r="K165" s="8"/>
      <c r="L165" s="8"/>
      <c r="M165" s="8"/>
    </row>
    <row r="166" spans="1:13" ht="26.25" customHeight="1">
      <c r="A166" s="18">
        <v>163</v>
      </c>
      <c r="B166" s="15"/>
      <c r="C166" s="22"/>
      <c r="D166" s="15"/>
      <c r="E166" s="9"/>
      <c r="F166" s="8"/>
      <c r="G166" s="34"/>
      <c r="H166" s="8"/>
      <c r="I166" s="8"/>
      <c r="J166" s="32" t="s">
        <v>15</v>
      </c>
      <c r="K166" s="8"/>
      <c r="L166" s="8"/>
      <c r="M166" s="8"/>
    </row>
    <row r="167" spans="1:13" ht="26.25" customHeight="1">
      <c r="A167" s="18">
        <v>164</v>
      </c>
      <c r="B167" s="15"/>
      <c r="C167" s="22"/>
      <c r="D167" s="15"/>
      <c r="E167" s="9"/>
      <c r="F167" s="8"/>
      <c r="G167" s="34"/>
      <c r="H167" s="8"/>
      <c r="I167" s="8"/>
      <c r="J167" s="32" t="s">
        <v>15</v>
      </c>
      <c r="K167" s="8"/>
      <c r="L167" s="8"/>
      <c r="M167" s="8"/>
    </row>
    <row r="168" spans="1:13" ht="26.25" customHeight="1">
      <c r="A168" s="18">
        <v>165</v>
      </c>
      <c r="B168" s="15"/>
      <c r="C168" s="22"/>
      <c r="D168" s="15"/>
      <c r="E168" s="9"/>
      <c r="F168" s="8"/>
      <c r="G168" s="34"/>
      <c r="H168" s="8"/>
      <c r="I168" s="8"/>
      <c r="J168" s="32" t="s">
        <v>15</v>
      </c>
      <c r="K168" s="8"/>
      <c r="L168" s="8"/>
      <c r="M168" s="8"/>
    </row>
    <row r="169" spans="1:13" ht="26.25" customHeight="1">
      <c r="A169" s="18">
        <v>166</v>
      </c>
      <c r="B169" s="15"/>
      <c r="C169" s="22"/>
      <c r="D169" s="15"/>
      <c r="E169" s="9"/>
      <c r="F169" s="8"/>
      <c r="G169" s="34"/>
      <c r="H169" s="8"/>
      <c r="I169" s="8"/>
      <c r="J169" s="32" t="s">
        <v>15</v>
      </c>
      <c r="K169" s="8"/>
      <c r="L169" s="8"/>
      <c r="M169" s="8"/>
    </row>
    <row r="170" spans="1:13" ht="26.25" customHeight="1">
      <c r="A170" s="18">
        <v>167</v>
      </c>
      <c r="B170" s="15"/>
      <c r="C170" s="22"/>
      <c r="D170" s="15"/>
      <c r="E170" s="9"/>
      <c r="F170" s="8"/>
      <c r="G170" s="34"/>
      <c r="H170" s="8"/>
      <c r="I170" s="8"/>
      <c r="J170" s="32" t="s">
        <v>15</v>
      </c>
      <c r="K170" s="8"/>
      <c r="L170" s="8"/>
      <c r="M170" s="8"/>
    </row>
    <row r="171" spans="1:13" ht="26.25" customHeight="1">
      <c r="A171" s="18">
        <v>168</v>
      </c>
      <c r="B171" s="15"/>
      <c r="C171" s="15"/>
      <c r="D171" s="15"/>
      <c r="E171" s="9"/>
      <c r="F171" s="8"/>
      <c r="G171" s="34"/>
      <c r="H171" s="8"/>
      <c r="I171" s="8"/>
      <c r="J171" s="32" t="s">
        <v>15</v>
      </c>
      <c r="K171" s="8"/>
      <c r="L171" s="8"/>
      <c r="M171" s="8"/>
    </row>
    <row r="172" spans="1:13" ht="26.25" customHeight="1">
      <c r="A172" s="18">
        <v>169</v>
      </c>
      <c r="B172" s="15"/>
      <c r="C172" s="15"/>
      <c r="D172" s="15"/>
      <c r="E172" s="9"/>
      <c r="F172" s="8"/>
      <c r="G172" s="34"/>
      <c r="H172" s="8"/>
      <c r="I172" s="8"/>
      <c r="J172" s="32" t="s">
        <v>15</v>
      </c>
      <c r="K172" s="8"/>
      <c r="L172" s="8"/>
      <c r="M172" s="8"/>
    </row>
    <row r="173" spans="1:13" ht="26.25" customHeight="1">
      <c r="A173" s="18">
        <v>170</v>
      </c>
      <c r="E173" s="29"/>
      <c r="F173" s="30"/>
      <c r="G173" s="37"/>
      <c r="H173" s="30"/>
      <c r="I173" s="30"/>
      <c r="J173" s="32" t="s">
        <v>15</v>
      </c>
      <c r="K173" s="8"/>
      <c r="L173" s="8"/>
      <c r="M173" s="8"/>
    </row>
    <row r="174" spans="1:13" ht="26.25" customHeight="1">
      <c r="A174" s="18">
        <v>171</v>
      </c>
      <c r="E174" s="29"/>
      <c r="F174" s="30"/>
      <c r="G174" s="37"/>
      <c r="H174" s="30"/>
      <c r="I174" s="30"/>
      <c r="J174" s="32" t="s">
        <v>15</v>
      </c>
      <c r="K174" s="8"/>
      <c r="L174" s="8"/>
      <c r="M174" s="8"/>
    </row>
    <row r="175" spans="1:13" ht="26.25" customHeight="1">
      <c r="A175" s="18">
        <v>172</v>
      </c>
      <c r="E175" s="29"/>
      <c r="F175" s="30"/>
      <c r="G175" s="37"/>
      <c r="H175" s="30"/>
      <c r="I175" s="30"/>
      <c r="J175" s="32" t="s">
        <v>15</v>
      </c>
      <c r="K175" s="8"/>
      <c r="L175" s="8"/>
      <c r="M175" s="8"/>
    </row>
    <row r="176" spans="1:13" ht="26.25" customHeight="1">
      <c r="A176" s="18">
        <v>173</v>
      </c>
      <c r="E176" s="29"/>
      <c r="F176" s="30"/>
      <c r="G176" s="37"/>
      <c r="H176" s="30"/>
      <c r="I176" s="30"/>
      <c r="J176" s="32" t="s">
        <v>15</v>
      </c>
      <c r="K176" s="8"/>
      <c r="L176" s="8"/>
      <c r="M176" s="8"/>
    </row>
    <row r="177" spans="1:13" ht="26.25" customHeight="1">
      <c r="A177" s="18">
        <v>174</v>
      </c>
      <c r="E177" s="29"/>
      <c r="F177" s="30"/>
      <c r="G177" s="37"/>
      <c r="H177" s="30"/>
      <c r="I177" s="30"/>
      <c r="J177" s="32" t="s">
        <v>15</v>
      </c>
      <c r="K177" s="8"/>
      <c r="L177" s="8"/>
      <c r="M177" s="8"/>
    </row>
    <row r="178" spans="1:13" ht="26.25" customHeight="1">
      <c r="A178" s="18">
        <v>175</v>
      </c>
      <c r="E178" s="29"/>
      <c r="F178" s="30"/>
      <c r="G178" s="37"/>
      <c r="H178" s="30"/>
      <c r="I178" s="30"/>
      <c r="J178" s="32" t="s">
        <v>15</v>
      </c>
      <c r="K178" s="8"/>
      <c r="L178" s="8"/>
      <c r="M178" s="8"/>
    </row>
    <row r="179" spans="1:13" ht="26.25" customHeight="1">
      <c r="A179" s="18">
        <v>176</v>
      </c>
      <c r="E179" s="29"/>
      <c r="F179" s="30"/>
      <c r="G179" s="37"/>
      <c r="H179" s="30"/>
      <c r="I179" s="30"/>
      <c r="J179" s="32" t="s">
        <v>15</v>
      </c>
      <c r="K179" s="8"/>
      <c r="L179" s="8"/>
      <c r="M179" s="8"/>
    </row>
    <row r="180" spans="1:13" ht="26.25" customHeight="1">
      <c r="A180" s="18">
        <v>177</v>
      </c>
      <c r="E180" s="29"/>
      <c r="F180" s="30"/>
      <c r="G180" s="37"/>
      <c r="H180" s="30"/>
      <c r="I180" s="30"/>
      <c r="J180" s="32" t="s">
        <v>15</v>
      </c>
      <c r="K180" s="8"/>
      <c r="L180" s="8"/>
      <c r="M180" s="8"/>
    </row>
    <row r="181" spans="1:13" ht="26.25" customHeight="1">
      <c r="A181" s="18">
        <v>178</v>
      </c>
      <c r="E181" s="29"/>
      <c r="F181" s="30"/>
      <c r="G181" s="37"/>
      <c r="H181" s="30"/>
      <c r="I181" s="30"/>
      <c r="J181" s="32" t="s">
        <v>15</v>
      </c>
      <c r="K181" s="8"/>
      <c r="L181" s="8"/>
      <c r="M181" s="8"/>
    </row>
    <row r="182" spans="1:13" ht="26.25" customHeight="1">
      <c r="A182" s="18">
        <v>179</v>
      </c>
      <c r="E182" s="29"/>
      <c r="F182" s="30"/>
      <c r="G182" s="37"/>
      <c r="H182" s="30"/>
      <c r="I182" s="30"/>
      <c r="J182" s="32" t="s">
        <v>15</v>
      </c>
      <c r="K182" s="8"/>
      <c r="L182" s="8"/>
      <c r="M182" s="8"/>
    </row>
    <row r="183" spans="1:13" ht="26.25" customHeight="1">
      <c r="A183" s="18">
        <v>180</v>
      </c>
      <c r="E183" s="29"/>
      <c r="F183" s="30"/>
      <c r="G183" s="37"/>
      <c r="H183" s="30"/>
      <c r="I183" s="30"/>
      <c r="J183" s="32" t="s">
        <v>15</v>
      </c>
      <c r="K183" s="8"/>
      <c r="L183" s="8"/>
      <c r="M183" s="8"/>
    </row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>
      <c r="E207" s="14" t="s">
        <v>0</v>
      </c>
    </row>
    <row r="208" ht="18" customHeight="1">
      <c r="E208" s="14" t="s">
        <v>0</v>
      </c>
    </row>
    <row r="209" ht="18" customHeight="1">
      <c r="E209" s="14" t="s">
        <v>0</v>
      </c>
    </row>
    <row r="210" ht="18" customHeight="1">
      <c r="E210" s="14" t="s">
        <v>0</v>
      </c>
    </row>
    <row r="211" ht="18" customHeight="1">
      <c r="E211" s="14" t="s">
        <v>0</v>
      </c>
    </row>
    <row r="212" ht="18" customHeight="1">
      <c r="E212" s="14" t="s">
        <v>0</v>
      </c>
    </row>
    <row r="213" ht="18" customHeight="1">
      <c r="E213" s="14" t="s">
        <v>0</v>
      </c>
    </row>
    <row r="214" ht="18" customHeight="1">
      <c r="E214" s="14" t="s">
        <v>0</v>
      </c>
    </row>
    <row r="215" ht="18" customHeight="1">
      <c r="E215" s="14" t="s">
        <v>0</v>
      </c>
    </row>
    <row r="216" ht="18" customHeight="1">
      <c r="E216" s="14" t="s">
        <v>0</v>
      </c>
    </row>
    <row r="217" ht="18" customHeight="1">
      <c r="E217" s="14" t="s">
        <v>0</v>
      </c>
    </row>
    <row r="218" ht="18" customHeight="1">
      <c r="E218" s="14" t="s">
        <v>0</v>
      </c>
    </row>
    <row r="219" ht="18" customHeight="1">
      <c r="E219" s="14" t="s">
        <v>0</v>
      </c>
    </row>
    <row r="220" ht="18" customHeight="1">
      <c r="E220" s="14" t="s">
        <v>0</v>
      </c>
    </row>
    <row r="221" ht="18" customHeight="1">
      <c r="E221" s="14" t="s">
        <v>0</v>
      </c>
    </row>
    <row r="222" ht="18" customHeight="1">
      <c r="E222" s="14" t="s">
        <v>0</v>
      </c>
    </row>
    <row r="223" ht="18" customHeight="1">
      <c r="E223" s="14" t="s">
        <v>0</v>
      </c>
    </row>
    <row r="224" ht="18" customHeight="1">
      <c r="E224" s="14" t="s">
        <v>0</v>
      </c>
    </row>
    <row r="225" ht="18" customHeight="1">
      <c r="E225" s="14" t="s">
        <v>0</v>
      </c>
    </row>
    <row r="226" ht="18" customHeight="1">
      <c r="E226" s="14" t="s">
        <v>0</v>
      </c>
    </row>
    <row r="227" ht="18" customHeight="1">
      <c r="E227" s="14" t="s">
        <v>0</v>
      </c>
    </row>
    <row r="228" ht="18" customHeight="1">
      <c r="E228" s="14" t="s">
        <v>0</v>
      </c>
    </row>
    <row r="229" ht="18" customHeight="1">
      <c r="E229" s="14" t="s">
        <v>0</v>
      </c>
    </row>
    <row r="230" ht="18" customHeight="1">
      <c r="E230" s="14" t="s">
        <v>0</v>
      </c>
    </row>
    <row r="231" ht="18" customHeight="1">
      <c r="E231" s="14" t="s">
        <v>0</v>
      </c>
    </row>
    <row r="232" ht="18" customHeight="1">
      <c r="E232" s="14" t="s">
        <v>0</v>
      </c>
    </row>
    <row r="233" ht="18" customHeight="1">
      <c r="E233" s="14" t="s">
        <v>0</v>
      </c>
    </row>
    <row r="234" ht="18" customHeight="1">
      <c r="E234" s="14" t="s">
        <v>0</v>
      </c>
    </row>
    <row r="235" ht="18" customHeight="1">
      <c r="E235" s="14" t="s">
        <v>0</v>
      </c>
    </row>
    <row r="236" ht="18" customHeight="1">
      <c r="E236" s="14" t="s">
        <v>0</v>
      </c>
    </row>
    <row r="237" ht="18" customHeight="1">
      <c r="E237" s="14" t="s">
        <v>0</v>
      </c>
    </row>
    <row r="238" ht="18" customHeight="1">
      <c r="E238" s="14" t="s">
        <v>0</v>
      </c>
    </row>
    <row r="239" ht="18" customHeight="1">
      <c r="E239" s="14" t="s">
        <v>0</v>
      </c>
    </row>
    <row r="240" ht="18" customHeight="1">
      <c r="E240" s="14" t="s">
        <v>0</v>
      </c>
    </row>
    <row r="241" ht="18" customHeight="1">
      <c r="E241" s="14" t="s">
        <v>0</v>
      </c>
    </row>
    <row r="242" ht="18" customHeight="1">
      <c r="E242" s="14" t="s">
        <v>0</v>
      </c>
    </row>
    <row r="243" ht="18" customHeight="1">
      <c r="E243" s="14" t="s">
        <v>0</v>
      </c>
    </row>
    <row r="244" ht="18" customHeight="1">
      <c r="E244" s="14" t="s">
        <v>0</v>
      </c>
    </row>
    <row r="245" ht="18" customHeight="1">
      <c r="E245" s="14" t="s">
        <v>0</v>
      </c>
    </row>
    <row r="246" ht="18" customHeight="1">
      <c r="E246" s="14" t="s">
        <v>0</v>
      </c>
    </row>
    <row r="247" ht="18" customHeight="1">
      <c r="E247" s="14" t="s">
        <v>0</v>
      </c>
    </row>
    <row r="248" ht="18" customHeight="1">
      <c r="E248" s="14" t="s">
        <v>0</v>
      </c>
    </row>
    <row r="249" ht="18" customHeight="1">
      <c r="E249" s="14" t="s">
        <v>0</v>
      </c>
    </row>
    <row r="250" ht="18" customHeight="1">
      <c r="E250" s="14" t="s">
        <v>0</v>
      </c>
    </row>
    <row r="251" ht="18" customHeight="1">
      <c r="E251" s="14" t="s">
        <v>0</v>
      </c>
    </row>
    <row r="252" ht="18" customHeight="1">
      <c r="E252" s="14" t="s">
        <v>0</v>
      </c>
    </row>
    <row r="253" ht="18" customHeight="1">
      <c r="E253" s="14" t="s">
        <v>0</v>
      </c>
    </row>
    <row r="254" ht="18" customHeight="1">
      <c r="E254" s="14" t="s">
        <v>0</v>
      </c>
    </row>
    <row r="255" ht="18" customHeight="1">
      <c r="E255" s="14" t="s">
        <v>0</v>
      </c>
    </row>
    <row r="256" ht="18" customHeight="1">
      <c r="E256" s="14" t="s">
        <v>0</v>
      </c>
    </row>
    <row r="257" ht="18" customHeight="1">
      <c r="E257" s="14" t="s">
        <v>0</v>
      </c>
    </row>
    <row r="258" ht="18" customHeight="1">
      <c r="E258" s="14" t="s">
        <v>0</v>
      </c>
    </row>
    <row r="259" ht="18" customHeight="1">
      <c r="E259" s="14" t="s">
        <v>0</v>
      </c>
    </row>
    <row r="260" ht="18" customHeight="1">
      <c r="E260" s="14" t="s">
        <v>0</v>
      </c>
    </row>
    <row r="261" ht="18" customHeight="1">
      <c r="E261" s="14" t="s">
        <v>0</v>
      </c>
    </row>
    <row r="262" ht="18" customHeight="1">
      <c r="E262" s="14" t="s">
        <v>0</v>
      </c>
    </row>
    <row r="263" ht="18" customHeight="1">
      <c r="E263" s="14" t="s">
        <v>0</v>
      </c>
    </row>
    <row r="264" ht="18" customHeight="1">
      <c r="E264" s="14" t="s">
        <v>0</v>
      </c>
    </row>
    <row r="265" ht="18" customHeight="1">
      <c r="E265" s="14" t="s">
        <v>0</v>
      </c>
    </row>
    <row r="266" ht="18" customHeight="1">
      <c r="E266" s="14" t="s">
        <v>0</v>
      </c>
    </row>
    <row r="267" ht="18" customHeight="1">
      <c r="E267" s="14" t="s">
        <v>0</v>
      </c>
    </row>
    <row r="268" ht="18" customHeight="1">
      <c r="E268" s="14" t="s">
        <v>0</v>
      </c>
    </row>
    <row r="269" ht="18" customHeight="1">
      <c r="E269" s="14" t="s">
        <v>0</v>
      </c>
    </row>
    <row r="270" ht="18" customHeight="1">
      <c r="E270" s="14" t="s">
        <v>0</v>
      </c>
    </row>
    <row r="271" ht="18" customHeight="1">
      <c r="E271" s="14" t="s">
        <v>0</v>
      </c>
    </row>
    <row r="272" ht="18" customHeight="1">
      <c r="E272" s="14" t="s">
        <v>0</v>
      </c>
    </row>
    <row r="273" ht="18" customHeight="1">
      <c r="E273" s="14" t="s">
        <v>0</v>
      </c>
    </row>
    <row r="274" ht="18" customHeight="1">
      <c r="E274" s="14" t="s">
        <v>0</v>
      </c>
    </row>
    <row r="275" ht="18" customHeight="1">
      <c r="E275" s="14" t="s">
        <v>0</v>
      </c>
    </row>
    <row r="276" ht="18" customHeight="1">
      <c r="E276" s="14" t="s">
        <v>0</v>
      </c>
    </row>
    <row r="277" ht="18" customHeight="1">
      <c r="E277" s="14" t="s">
        <v>0</v>
      </c>
    </row>
    <row r="278" ht="18" customHeight="1">
      <c r="E278" s="14" t="s">
        <v>0</v>
      </c>
    </row>
    <row r="279" ht="18" customHeight="1">
      <c r="E279" s="14" t="s">
        <v>0</v>
      </c>
    </row>
    <row r="280" ht="18" customHeight="1">
      <c r="E280" s="14" t="s">
        <v>0</v>
      </c>
    </row>
    <row r="281" ht="18" customHeight="1">
      <c r="E281" s="14" t="s">
        <v>0</v>
      </c>
    </row>
    <row r="282" ht="18" customHeight="1">
      <c r="E282" s="14" t="s">
        <v>0</v>
      </c>
    </row>
    <row r="283" ht="18" customHeight="1">
      <c r="E283" s="14" t="s">
        <v>0</v>
      </c>
    </row>
    <row r="284" ht="18" customHeight="1">
      <c r="E284" s="14" t="s">
        <v>0</v>
      </c>
    </row>
    <row r="285" ht="18" customHeight="1">
      <c r="E285" s="14" t="s">
        <v>0</v>
      </c>
    </row>
    <row r="286" ht="18" customHeight="1">
      <c r="E286" s="14" t="s">
        <v>0</v>
      </c>
    </row>
    <row r="287" ht="18" customHeight="1">
      <c r="E287" s="14" t="s">
        <v>0</v>
      </c>
    </row>
    <row r="288" ht="18" customHeight="1">
      <c r="E288" s="14" t="s">
        <v>0</v>
      </c>
    </row>
    <row r="289" ht="18" customHeight="1">
      <c r="E289" s="14" t="s">
        <v>0</v>
      </c>
    </row>
    <row r="290" ht="18" customHeight="1">
      <c r="E290" s="14" t="s">
        <v>0</v>
      </c>
    </row>
    <row r="291" ht="18" customHeight="1">
      <c r="E291" s="14" t="s">
        <v>0</v>
      </c>
    </row>
    <row r="292" ht="18" customHeight="1">
      <c r="E292" s="14" t="s">
        <v>0</v>
      </c>
    </row>
    <row r="293" ht="18" customHeight="1">
      <c r="E293" s="14" t="s">
        <v>0</v>
      </c>
    </row>
    <row r="294" ht="18" customHeight="1">
      <c r="E294" s="14" t="s">
        <v>0</v>
      </c>
    </row>
    <row r="295" ht="18" customHeight="1">
      <c r="E295" s="14" t="s">
        <v>0</v>
      </c>
    </row>
    <row r="296" ht="18" customHeight="1">
      <c r="E296" s="14" t="s">
        <v>0</v>
      </c>
    </row>
    <row r="297" ht="18" customHeight="1">
      <c r="E297" s="14" t="s">
        <v>0</v>
      </c>
    </row>
    <row r="298" ht="18" customHeight="1">
      <c r="E298" s="14" t="s">
        <v>0</v>
      </c>
    </row>
    <row r="299" ht="18" customHeight="1">
      <c r="E299" s="14" t="s">
        <v>0</v>
      </c>
    </row>
    <row r="300" ht="18" customHeight="1">
      <c r="E300" s="14" t="s">
        <v>0</v>
      </c>
    </row>
    <row r="301" ht="18" customHeight="1">
      <c r="E301" s="14" t="s">
        <v>0</v>
      </c>
    </row>
    <row r="302" ht="18" customHeight="1">
      <c r="E302" s="14" t="s">
        <v>0</v>
      </c>
    </row>
    <row r="303" ht="18" customHeight="1">
      <c r="E303" s="14" t="s">
        <v>0</v>
      </c>
    </row>
    <row r="304" ht="18" customHeight="1">
      <c r="E304" s="14" t="s">
        <v>0</v>
      </c>
    </row>
    <row r="305" ht="18" customHeight="1">
      <c r="E305" s="14" t="s">
        <v>0</v>
      </c>
    </row>
    <row r="306" ht="18" customHeight="1">
      <c r="E306" s="14" t="s">
        <v>0</v>
      </c>
    </row>
    <row r="307" ht="18" customHeight="1">
      <c r="E307" s="14" t="s">
        <v>0</v>
      </c>
    </row>
    <row r="308" ht="18" customHeight="1">
      <c r="E308" s="14" t="s">
        <v>0</v>
      </c>
    </row>
    <row r="309" ht="18" customHeight="1">
      <c r="E309" s="14" t="s">
        <v>0</v>
      </c>
    </row>
    <row r="310" ht="18" customHeight="1">
      <c r="E310" s="14" t="s">
        <v>0</v>
      </c>
    </row>
    <row r="311" ht="18" customHeight="1">
      <c r="E311" s="14" t="s">
        <v>0</v>
      </c>
    </row>
    <row r="312" ht="18" customHeight="1">
      <c r="E312" s="14" t="s">
        <v>0</v>
      </c>
    </row>
    <row r="313" ht="18" customHeight="1">
      <c r="E313" s="14" t="s">
        <v>0</v>
      </c>
    </row>
    <row r="314" ht="18" customHeight="1">
      <c r="E314" s="14" t="s">
        <v>0</v>
      </c>
    </row>
    <row r="315" ht="18" customHeight="1">
      <c r="E315" s="14" t="s">
        <v>0</v>
      </c>
    </row>
    <row r="316" ht="18" customHeight="1">
      <c r="E316" s="14" t="s">
        <v>0</v>
      </c>
    </row>
    <row r="317" ht="18" customHeight="1">
      <c r="E317" s="14" t="s">
        <v>0</v>
      </c>
    </row>
    <row r="318" ht="18" customHeight="1">
      <c r="E318" s="14" t="s">
        <v>0</v>
      </c>
    </row>
    <row r="319" ht="18" customHeight="1">
      <c r="E319" s="14" t="s">
        <v>0</v>
      </c>
    </row>
    <row r="320" ht="18" customHeight="1">
      <c r="E320" s="14" t="s">
        <v>0</v>
      </c>
    </row>
    <row r="321" ht="18" customHeight="1">
      <c r="E321" s="14" t="s">
        <v>0</v>
      </c>
    </row>
    <row r="322" ht="18" customHeight="1">
      <c r="E322" s="14" t="s">
        <v>0</v>
      </c>
    </row>
    <row r="323" ht="18" customHeight="1">
      <c r="E323" s="14" t="s">
        <v>0</v>
      </c>
    </row>
    <row r="324" ht="18" customHeight="1">
      <c r="E324" s="14" t="s">
        <v>0</v>
      </c>
    </row>
    <row r="325" ht="18" customHeight="1">
      <c r="E325" s="14" t="s">
        <v>0</v>
      </c>
    </row>
    <row r="326" ht="18" customHeight="1">
      <c r="E326" s="14" t="s">
        <v>0</v>
      </c>
    </row>
    <row r="327" ht="18" customHeight="1">
      <c r="E327" s="14" t="s">
        <v>0</v>
      </c>
    </row>
    <row r="328" ht="18" customHeight="1">
      <c r="E328" s="14" t="s">
        <v>0</v>
      </c>
    </row>
    <row r="329" ht="18" customHeight="1">
      <c r="E329" s="14" t="s">
        <v>0</v>
      </c>
    </row>
    <row r="330" ht="18" customHeight="1">
      <c r="E330" s="14" t="s">
        <v>0</v>
      </c>
    </row>
    <row r="331" ht="18" customHeight="1">
      <c r="E331" s="14" t="s">
        <v>0</v>
      </c>
    </row>
    <row r="332" ht="18" customHeight="1">
      <c r="E332" s="14" t="s">
        <v>0</v>
      </c>
    </row>
    <row r="333" ht="18" customHeight="1">
      <c r="E333" s="14" t="s">
        <v>0</v>
      </c>
    </row>
    <row r="334" ht="18" customHeight="1">
      <c r="E334" s="14" t="s">
        <v>0</v>
      </c>
    </row>
    <row r="335" ht="18" customHeight="1">
      <c r="E335" s="14" t="s">
        <v>0</v>
      </c>
    </row>
    <row r="336" ht="18" customHeight="1">
      <c r="E336" s="14" t="s">
        <v>0</v>
      </c>
    </row>
    <row r="337" ht="18" customHeight="1">
      <c r="E337" s="14" t="s">
        <v>0</v>
      </c>
    </row>
    <row r="338" ht="18" customHeight="1">
      <c r="E338" s="14" t="s">
        <v>0</v>
      </c>
    </row>
    <row r="339" ht="18" customHeight="1">
      <c r="E339" s="14" t="s">
        <v>0</v>
      </c>
    </row>
    <row r="340" ht="18" customHeight="1">
      <c r="E340" s="14" t="s">
        <v>0</v>
      </c>
    </row>
    <row r="341" ht="18" customHeight="1">
      <c r="E341" s="14" t="s">
        <v>0</v>
      </c>
    </row>
    <row r="342" ht="18" customHeight="1">
      <c r="E342" s="14" t="s">
        <v>0</v>
      </c>
    </row>
    <row r="343" ht="18" customHeight="1">
      <c r="E343" s="14" t="s">
        <v>0</v>
      </c>
    </row>
    <row r="344" ht="18" customHeight="1">
      <c r="E344" s="14" t="s">
        <v>0</v>
      </c>
    </row>
    <row r="345" ht="18" customHeight="1">
      <c r="E345" s="14" t="s">
        <v>0</v>
      </c>
    </row>
    <row r="346" ht="18" customHeight="1">
      <c r="E346" s="14" t="s">
        <v>0</v>
      </c>
    </row>
    <row r="347" ht="18" customHeight="1">
      <c r="E347" s="14" t="s">
        <v>0</v>
      </c>
    </row>
    <row r="348" ht="18" customHeight="1">
      <c r="E348" s="14" t="s">
        <v>0</v>
      </c>
    </row>
    <row r="349" ht="18" customHeight="1">
      <c r="E349" s="14" t="s">
        <v>0</v>
      </c>
    </row>
    <row r="350" ht="18" customHeight="1">
      <c r="E350" s="14" t="s">
        <v>0</v>
      </c>
    </row>
    <row r="351" ht="18" customHeight="1">
      <c r="E351" s="14" t="s">
        <v>0</v>
      </c>
    </row>
    <row r="352" ht="18" customHeight="1">
      <c r="E352" s="14" t="s">
        <v>0</v>
      </c>
    </row>
    <row r="353" ht="18" customHeight="1">
      <c r="E353" s="14" t="s">
        <v>0</v>
      </c>
    </row>
    <row r="354" ht="18" customHeight="1">
      <c r="E354" s="14" t="s">
        <v>0</v>
      </c>
    </row>
    <row r="355" ht="18" customHeight="1">
      <c r="E355" s="14" t="s">
        <v>0</v>
      </c>
    </row>
    <row r="356" ht="18" customHeight="1">
      <c r="E356" s="14" t="s">
        <v>0</v>
      </c>
    </row>
    <row r="357" ht="18" customHeight="1">
      <c r="E357" s="14" t="s">
        <v>0</v>
      </c>
    </row>
    <row r="358" ht="18" customHeight="1">
      <c r="E358" s="14" t="s">
        <v>0</v>
      </c>
    </row>
    <row r="359" ht="18" customHeight="1">
      <c r="E359" s="14" t="s">
        <v>0</v>
      </c>
    </row>
    <row r="360" ht="18" customHeight="1">
      <c r="E360" s="14" t="s">
        <v>0</v>
      </c>
    </row>
    <row r="361" ht="18" customHeight="1">
      <c r="E361" s="14" t="s">
        <v>0</v>
      </c>
    </row>
    <row r="362" ht="18" customHeight="1">
      <c r="E362" s="14" t="s">
        <v>0</v>
      </c>
    </row>
    <row r="363" ht="18" customHeight="1">
      <c r="E363" s="14" t="s">
        <v>0</v>
      </c>
    </row>
    <row r="364" ht="18" customHeight="1">
      <c r="E364" s="14" t="s">
        <v>0</v>
      </c>
    </row>
    <row r="365" ht="18" customHeight="1">
      <c r="E365" s="14" t="s">
        <v>0</v>
      </c>
    </row>
    <row r="366" ht="18" customHeight="1">
      <c r="E366" s="14" t="s">
        <v>0</v>
      </c>
    </row>
    <row r="367" ht="18" customHeight="1">
      <c r="E367" s="14" t="s">
        <v>0</v>
      </c>
    </row>
    <row r="368" ht="18" customHeight="1">
      <c r="E368" s="14" t="s">
        <v>0</v>
      </c>
    </row>
    <row r="369" ht="18" customHeight="1">
      <c r="E369" s="14" t="s">
        <v>0</v>
      </c>
    </row>
    <row r="370" ht="18" customHeight="1">
      <c r="E370" s="14" t="s">
        <v>7</v>
      </c>
    </row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</sheetData>
  <sheetProtection/>
  <mergeCells count="6">
    <mergeCell ref="O1:P2"/>
    <mergeCell ref="A2:M2"/>
    <mergeCell ref="O3:O4"/>
    <mergeCell ref="O5:O7"/>
    <mergeCell ref="O8:O10"/>
    <mergeCell ref="A1:M1"/>
  </mergeCells>
  <conditionalFormatting sqref="C66">
    <cfRule type="duplicateValues" priority="143" dxfId="599" stopIfTrue="1">
      <formula>AND(COUNTIF($C$66:$C$66,C66)&gt;1,NOT(ISBLANK(C66)))</formula>
    </cfRule>
  </conditionalFormatting>
  <conditionalFormatting sqref="C65">
    <cfRule type="duplicateValues" priority="142" dxfId="599" stopIfTrue="1">
      <formula>AND(COUNTIF($C$65:$C$65,C65)&gt;1,NOT(ISBLANK(C65)))</formula>
    </cfRule>
  </conditionalFormatting>
  <conditionalFormatting sqref="C12">
    <cfRule type="duplicateValues" priority="141" dxfId="599" stopIfTrue="1">
      <formula>AND(COUNTIF($C$12:$C$12,C12)&gt;1,NOT(ISBLANK(C12)))</formula>
    </cfRule>
  </conditionalFormatting>
  <conditionalFormatting sqref="C59">
    <cfRule type="duplicateValues" priority="140" dxfId="599" stopIfTrue="1">
      <formula>AND(COUNTIF($C$59:$C$59,C59)&gt;1,NOT(ISBLANK(C59)))</formula>
    </cfRule>
  </conditionalFormatting>
  <conditionalFormatting sqref="C84">
    <cfRule type="duplicateValues" priority="139" dxfId="599" stopIfTrue="1">
      <formula>AND(COUNTIF($C$84:$C$84,C84)&gt;1,NOT(ISBLANK(C84)))</formula>
    </cfRule>
  </conditionalFormatting>
  <conditionalFormatting sqref="C36">
    <cfRule type="duplicateValues" priority="138" dxfId="599" stopIfTrue="1">
      <formula>AND(COUNTIF($C$36:$C$36,C36)&gt;1,NOT(ISBLANK(C36)))</formula>
    </cfRule>
  </conditionalFormatting>
  <conditionalFormatting sqref="C146">
    <cfRule type="duplicateValues" priority="137" dxfId="599" stopIfTrue="1">
      <formula>AND(COUNTIF($C$146:$C$146,C146)&gt;1,NOT(ISBLANK(C146)))</formula>
    </cfRule>
  </conditionalFormatting>
  <conditionalFormatting sqref="C9">
    <cfRule type="duplicateValues" priority="136" dxfId="599" stopIfTrue="1">
      <formula>AND(COUNTIF($C$9:$C$9,C9)&gt;1,NOT(ISBLANK(C9)))</formula>
    </cfRule>
  </conditionalFormatting>
  <conditionalFormatting sqref="C96">
    <cfRule type="duplicateValues" priority="135" dxfId="599" stopIfTrue="1">
      <formula>AND(COUNTIF($C$96:$C$96,C96)&gt;1,NOT(ISBLANK(C96)))</formula>
    </cfRule>
  </conditionalFormatting>
  <conditionalFormatting sqref="C153">
    <cfRule type="duplicateValues" priority="134" dxfId="599" stopIfTrue="1">
      <formula>AND(COUNTIF($C$153:$C$153,C153)&gt;1,NOT(ISBLANK(C153)))</formula>
    </cfRule>
  </conditionalFormatting>
  <conditionalFormatting sqref="C82">
    <cfRule type="duplicateValues" priority="133" dxfId="599" stopIfTrue="1">
      <formula>AND(COUNTIF($C$82:$C$82,C82)&gt;1,NOT(ISBLANK(C82)))</formula>
    </cfRule>
  </conditionalFormatting>
  <conditionalFormatting sqref="C67">
    <cfRule type="duplicateValues" priority="132" dxfId="599" stopIfTrue="1">
      <formula>AND(COUNTIF($C$67:$C$67,C67)&gt;1,NOT(ISBLANK(C67)))</formula>
    </cfRule>
  </conditionalFormatting>
  <conditionalFormatting sqref="C114">
    <cfRule type="duplicateValues" priority="131" dxfId="599" stopIfTrue="1">
      <formula>AND(COUNTIF($C$114:$C$114,C114)&gt;1,NOT(ISBLANK(C114)))</formula>
    </cfRule>
  </conditionalFormatting>
  <conditionalFormatting sqref="C115">
    <cfRule type="duplicateValues" priority="130" dxfId="599" stopIfTrue="1">
      <formula>AND(COUNTIF($C$115:$C$115,C115)&gt;1,NOT(ISBLANK(C115)))</formula>
    </cfRule>
  </conditionalFormatting>
  <conditionalFormatting sqref="C132">
    <cfRule type="duplicateValues" priority="129" dxfId="599" stopIfTrue="1">
      <formula>AND(COUNTIF($C$132:$C$132,C132)&gt;1,NOT(ISBLANK(C132)))</formula>
    </cfRule>
  </conditionalFormatting>
  <conditionalFormatting sqref="C156">
    <cfRule type="duplicateValues" priority="128" dxfId="599" stopIfTrue="1">
      <formula>AND(COUNTIF($C$156:$C$156,C156)&gt;1,NOT(ISBLANK(C156)))</formula>
    </cfRule>
  </conditionalFormatting>
  <conditionalFormatting sqref="C152">
    <cfRule type="duplicateValues" priority="127" dxfId="599" stopIfTrue="1">
      <formula>AND(COUNTIF($C$152:$C$152,C152)&gt;1,NOT(ISBLANK(C152)))</formula>
    </cfRule>
  </conditionalFormatting>
  <conditionalFormatting sqref="C107">
    <cfRule type="duplicateValues" priority="126" dxfId="599" stopIfTrue="1">
      <formula>AND(COUNTIF($C$107:$C$107,C107)&gt;1,NOT(ISBLANK(C107)))</formula>
    </cfRule>
  </conditionalFormatting>
  <conditionalFormatting sqref="C157">
    <cfRule type="duplicateValues" priority="125" dxfId="599" stopIfTrue="1">
      <formula>AND(COUNTIF($C$157:$C$157,C157)&gt;1,NOT(ISBLANK(C157)))</formula>
    </cfRule>
  </conditionalFormatting>
  <conditionalFormatting sqref="C16">
    <cfRule type="duplicateValues" priority="124" dxfId="599" stopIfTrue="1">
      <formula>AND(COUNTIF($C$16:$C$16,C16)&gt;1,NOT(ISBLANK(C16)))</formula>
    </cfRule>
  </conditionalFormatting>
  <conditionalFormatting sqref="C22">
    <cfRule type="duplicateValues" priority="123" dxfId="599" stopIfTrue="1">
      <formula>AND(COUNTIF($C$22:$C$22,C22)&gt;1,NOT(ISBLANK(C22)))</formula>
    </cfRule>
  </conditionalFormatting>
  <conditionalFormatting sqref="C54">
    <cfRule type="duplicateValues" priority="122" dxfId="599" stopIfTrue="1">
      <formula>AND(COUNTIF($C$54:$C$54,C54)&gt;1,NOT(ISBLANK(C54)))</formula>
    </cfRule>
  </conditionalFormatting>
  <conditionalFormatting sqref="C139">
    <cfRule type="duplicateValues" priority="121" dxfId="599" stopIfTrue="1">
      <formula>AND(COUNTIF($C$139:$C$139,C139)&gt;1,NOT(ISBLANK(C139)))</formula>
    </cfRule>
  </conditionalFormatting>
  <conditionalFormatting sqref="C110">
    <cfRule type="duplicateValues" priority="120" dxfId="599" stopIfTrue="1">
      <formula>AND(COUNTIF($C$110:$C$110,C110)&gt;1,NOT(ISBLANK(C110)))</formula>
    </cfRule>
  </conditionalFormatting>
  <conditionalFormatting sqref="C68">
    <cfRule type="duplicateValues" priority="119" dxfId="599" stopIfTrue="1">
      <formula>AND(COUNTIF($C$68:$C$68,C68)&gt;1,NOT(ISBLANK(C68)))</formula>
    </cfRule>
  </conditionalFormatting>
  <conditionalFormatting sqref="C138">
    <cfRule type="duplicateValues" priority="118" dxfId="599" stopIfTrue="1">
      <formula>AND(COUNTIF($C$138:$C$138,C138)&gt;1,NOT(ISBLANK(C138)))</formula>
    </cfRule>
  </conditionalFormatting>
  <conditionalFormatting sqref="C155">
    <cfRule type="duplicateValues" priority="117" dxfId="599" stopIfTrue="1">
      <formula>AND(COUNTIF($C$155:$C$155,C155)&gt;1,NOT(ISBLANK(C155)))</formula>
    </cfRule>
  </conditionalFormatting>
  <conditionalFormatting sqref="C134">
    <cfRule type="duplicateValues" priority="116" dxfId="599" stopIfTrue="1">
      <formula>AND(COUNTIF($C$134:$C$134,C134)&gt;1,NOT(ISBLANK(C134)))</formula>
    </cfRule>
  </conditionalFormatting>
  <conditionalFormatting sqref="C133">
    <cfRule type="duplicateValues" priority="115" dxfId="599" stopIfTrue="1">
      <formula>AND(COUNTIF($C$133:$C$133,C133)&gt;1,NOT(ISBLANK(C133)))</formula>
    </cfRule>
  </conditionalFormatting>
  <conditionalFormatting sqref="C43">
    <cfRule type="duplicateValues" priority="114" dxfId="599" stopIfTrue="1">
      <formula>AND(COUNTIF($C$43:$C$43,C43)&gt;1,NOT(ISBLANK(C43)))</formula>
    </cfRule>
  </conditionalFormatting>
  <conditionalFormatting sqref="C18">
    <cfRule type="duplicateValues" priority="113" dxfId="599" stopIfTrue="1">
      <formula>AND(COUNTIF($C$18:$C$18,C18)&gt;1,NOT(ISBLANK(C18)))</formula>
    </cfRule>
  </conditionalFormatting>
  <conditionalFormatting sqref="C29">
    <cfRule type="duplicateValues" priority="112" dxfId="599" stopIfTrue="1">
      <formula>AND(COUNTIF($C$29:$C$29,C29)&gt;1,NOT(ISBLANK(C29)))</formula>
    </cfRule>
  </conditionalFormatting>
  <conditionalFormatting sqref="C106">
    <cfRule type="duplicateValues" priority="111" dxfId="599" stopIfTrue="1">
      <formula>AND(COUNTIF($C$106:$C$106,C106)&gt;1,NOT(ISBLANK(C106)))</formula>
    </cfRule>
  </conditionalFormatting>
  <conditionalFormatting sqref="C76">
    <cfRule type="duplicateValues" priority="110" dxfId="599" stopIfTrue="1">
      <formula>AND(COUNTIF($C$76:$C$76,C76)&gt;1,NOT(ISBLANK(C76)))</formula>
    </cfRule>
  </conditionalFormatting>
  <conditionalFormatting sqref="C100">
    <cfRule type="duplicateValues" priority="109" dxfId="599" stopIfTrue="1">
      <formula>AND(COUNTIF($C$100:$C$100,C100)&gt;1,NOT(ISBLANK(C100)))</formula>
    </cfRule>
  </conditionalFormatting>
  <conditionalFormatting sqref="C62">
    <cfRule type="duplicateValues" priority="108" dxfId="599" stopIfTrue="1">
      <formula>AND(COUNTIF($C$62:$C$62,C62)&gt;1,NOT(ISBLANK(C62)))</formula>
    </cfRule>
  </conditionalFormatting>
  <conditionalFormatting sqref="C42">
    <cfRule type="duplicateValues" priority="107" dxfId="599" stopIfTrue="1">
      <formula>AND(COUNTIF($C$42:$C$42,C42)&gt;1,NOT(ISBLANK(C42)))</formula>
    </cfRule>
  </conditionalFormatting>
  <conditionalFormatting sqref="C149">
    <cfRule type="duplicateValues" priority="106" dxfId="599" stopIfTrue="1">
      <formula>AND(COUNTIF($C$149:$C$149,C149)&gt;1,NOT(ISBLANK(C149)))</formula>
    </cfRule>
  </conditionalFormatting>
  <conditionalFormatting sqref="C33">
    <cfRule type="duplicateValues" priority="105" dxfId="599" stopIfTrue="1">
      <formula>AND(COUNTIF($C$33:$C$33,C33)&gt;1,NOT(ISBLANK(C33)))</formula>
    </cfRule>
  </conditionalFormatting>
  <conditionalFormatting sqref="C101">
    <cfRule type="duplicateValues" priority="104" dxfId="599" stopIfTrue="1">
      <formula>AND(COUNTIF($C$101:$C$101,C101)&gt;1,NOT(ISBLANK(C101)))</formula>
    </cfRule>
  </conditionalFormatting>
  <conditionalFormatting sqref="C6">
    <cfRule type="duplicateValues" priority="103" dxfId="599" stopIfTrue="1">
      <formula>AND(COUNTIF($C$6:$C$6,C6)&gt;1,NOT(ISBLANK(C6)))</formula>
    </cfRule>
  </conditionalFormatting>
  <conditionalFormatting sqref="C75">
    <cfRule type="duplicateValues" priority="102" dxfId="599" stopIfTrue="1">
      <formula>AND(COUNTIF($C$75:$C$75,C75)&gt;1,NOT(ISBLANK(C75)))</formula>
    </cfRule>
  </conditionalFormatting>
  <conditionalFormatting sqref="C37">
    <cfRule type="duplicateValues" priority="101" dxfId="599" stopIfTrue="1">
      <formula>AND(COUNTIF($C$37:$C$37,C37)&gt;1,NOT(ISBLANK(C37)))</formula>
    </cfRule>
  </conditionalFormatting>
  <conditionalFormatting sqref="C129">
    <cfRule type="duplicateValues" priority="100" dxfId="599" stopIfTrue="1">
      <formula>AND(COUNTIF($C$129:$C$129,C129)&gt;1,NOT(ISBLANK(C129)))</formula>
    </cfRule>
  </conditionalFormatting>
  <conditionalFormatting sqref="C20">
    <cfRule type="duplicateValues" priority="99" dxfId="599" stopIfTrue="1">
      <formula>AND(COUNTIF($C$20:$C$20,C20)&gt;1,NOT(ISBLANK(C20)))</formula>
    </cfRule>
  </conditionalFormatting>
  <conditionalFormatting sqref="C112">
    <cfRule type="duplicateValues" priority="98" dxfId="599" stopIfTrue="1">
      <formula>AND(COUNTIF($C$112:$C$112,C112)&gt;1,NOT(ISBLANK(C112)))</formula>
    </cfRule>
  </conditionalFormatting>
  <conditionalFormatting sqref="C105">
    <cfRule type="duplicateValues" priority="97" dxfId="599" stopIfTrue="1">
      <formula>AND(COUNTIF($C$105:$C$105,C105)&gt;1,NOT(ISBLANK(C105)))</formula>
    </cfRule>
  </conditionalFormatting>
  <conditionalFormatting sqref="C159">
    <cfRule type="duplicateValues" priority="96" dxfId="599" stopIfTrue="1">
      <formula>AND(COUNTIF($C$159:$C$159,C159)&gt;1,NOT(ISBLANK(C159)))</formula>
    </cfRule>
  </conditionalFormatting>
  <conditionalFormatting sqref="C87">
    <cfRule type="duplicateValues" priority="95" dxfId="599" stopIfTrue="1">
      <formula>AND(COUNTIF($C$87:$C$87,C87)&gt;1,NOT(ISBLANK(C87)))</formula>
    </cfRule>
  </conditionalFormatting>
  <conditionalFormatting sqref="C147">
    <cfRule type="duplicateValues" priority="94" dxfId="599" stopIfTrue="1">
      <formula>AND(COUNTIF($C$147:$C$147,C147)&gt;1,NOT(ISBLANK(C147)))</formula>
    </cfRule>
  </conditionalFormatting>
  <conditionalFormatting sqref="C60">
    <cfRule type="duplicateValues" priority="93" dxfId="599" stopIfTrue="1">
      <formula>AND(COUNTIF($C$60:$C$60,C60)&gt;1,NOT(ISBLANK(C60)))</formula>
    </cfRule>
  </conditionalFormatting>
  <conditionalFormatting sqref="C61">
    <cfRule type="duplicateValues" priority="92" dxfId="599" stopIfTrue="1">
      <formula>AND(COUNTIF($C$61:$C$61,C61)&gt;1,NOT(ISBLANK(C61)))</formula>
    </cfRule>
  </conditionalFormatting>
  <conditionalFormatting sqref="C85">
    <cfRule type="duplicateValues" priority="91" dxfId="599" stopIfTrue="1">
      <formula>AND(COUNTIF($C$85:$C$85,C85)&gt;1,NOT(ISBLANK(C85)))</formula>
    </cfRule>
  </conditionalFormatting>
  <conditionalFormatting sqref="C90">
    <cfRule type="duplicateValues" priority="90" dxfId="599" stopIfTrue="1">
      <formula>AND(COUNTIF($C$90:$C$90,C90)&gt;1,NOT(ISBLANK(C90)))</formula>
    </cfRule>
  </conditionalFormatting>
  <conditionalFormatting sqref="C88">
    <cfRule type="duplicateValues" priority="89" dxfId="599" stopIfTrue="1">
      <formula>AND(COUNTIF($C$88:$C$88,C88)&gt;1,NOT(ISBLANK(C88)))</formula>
    </cfRule>
  </conditionalFormatting>
  <conditionalFormatting sqref="C23">
    <cfRule type="duplicateValues" priority="88" dxfId="599" stopIfTrue="1">
      <formula>AND(COUNTIF($C$23:$C$23,C23)&gt;1,NOT(ISBLANK(C23)))</formula>
    </cfRule>
  </conditionalFormatting>
  <conditionalFormatting sqref="C131">
    <cfRule type="duplicateValues" priority="87" dxfId="599" stopIfTrue="1">
      <formula>AND(COUNTIF($C$131:$C$131,C131)&gt;1,NOT(ISBLANK(C131)))</formula>
    </cfRule>
  </conditionalFormatting>
  <conditionalFormatting sqref="C91">
    <cfRule type="duplicateValues" priority="86" dxfId="599" stopIfTrue="1">
      <formula>AND(COUNTIF($C$91:$C$91,C91)&gt;1,NOT(ISBLANK(C91)))</formula>
    </cfRule>
  </conditionalFormatting>
  <conditionalFormatting sqref="C7">
    <cfRule type="duplicateValues" priority="85" dxfId="599" stopIfTrue="1">
      <formula>AND(COUNTIF($C$7:$C$7,C7)&gt;1,NOT(ISBLANK(C7)))</formula>
    </cfRule>
  </conditionalFormatting>
  <conditionalFormatting sqref="C8">
    <cfRule type="duplicateValues" priority="84" dxfId="599" stopIfTrue="1">
      <formula>AND(COUNTIF($C$8:$C$8,C8)&gt;1,NOT(ISBLANK(C8)))</formula>
    </cfRule>
  </conditionalFormatting>
  <conditionalFormatting sqref="C58">
    <cfRule type="duplicateValues" priority="83" dxfId="599" stopIfTrue="1">
      <formula>AND(COUNTIF($C$58:$C$58,C58)&gt;1,NOT(ISBLANK(C58)))</formula>
    </cfRule>
  </conditionalFormatting>
  <conditionalFormatting sqref="C10">
    <cfRule type="duplicateValues" priority="82" dxfId="599" stopIfTrue="1">
      <formula>AND(COUNTIF($C$10:$C$10,C10)&gt;1,NOT(ISBLANK(C10)))</formula>
    </cfRule>
  </conditionalFormatting>
  <conditionalFormatting sqref="C15">
    <cfRule type="duplicateValues" priority="81" dxfId="599" stopIfTrue="1">
      <formula>AND(COUNTIF($C$15:$C$15,C15)&gt;1,NOT(ISBLANK(C15)))</formula>
    </cfRule>
  </conditionalFormatting>
  <conditionalFormatting sqref="C57">
    <cfRule type="duplicateValues" priority="80" dxfId="599" stopIfTrue="1">
      <formula>AND(COUNTIF($C$57:$C$57,C57)&gt;1,NOT(ISBLANK(C57)))</formula>
    </cfRule>
  </conditionalFormatting>
  <conditionalFormatting sqref="C19">
    <cfRule type="duplicateValues" priority="79" dxfId="599" stopIfTrue="1">
      <formula>AND(COUNTIF($C$19:$C$19,C19)&gt;1,NOT(ISBLANK(C19)))</formula>
    </cfRule>
  </conditionalFormatting>
  <conditionalFormatting sqref="C17">
    <cfRule type="duplicateValues" priority="78" dxfId="599" stopIfTrue="1">
      <formula>AND(COUNTIF($C$17:$C$17,C17)&gt;1,NOT(ISBLANK(C17)))</formula>
    </cfRule>
  </conditionalFormatting>
  <conditionalFormatting sqref="C81">
    <cfRule type="duplicateValues" priority="77" dxfId="599" stopIfTrue="1">
      <formula>AND(COUNTIF($C$81:$C$81,C81)&gt;1,NOT(ISBLANK(C81)))</formula>
    </cfRule>
  </conditionalFormatting>
  <conditionalFormatting sqref="C64">
    <cfRule type="duplicateValues" priority="76" dxfId="599" stopIfTrue="1">
      <formula>AND(COUNTIF($C$64:$C$64,C64)&gt;1,NOT(ISBLANK(C64)))</formula>
    </cfRule>
  </conditionalFormatting>
  <conditionalFormatting sqref="C55">
    <cfRule type="duplicateValues" priority="75" dxfId="599" stopIfTrue="1">
      <formula>AND(COUNTIF($C$55:$C$55,C55)&gt;1,NOT(ISBLANK(C55)))</formula>
    </cfRule>
  </conditionalFormatting>
  <conditionalFormatting sqref="C32">
    <cfRule type="duplicateValues" priority="74" dxfId="599" stopIfTrue="1">
      <formula>AND(COUNTIF($C$32:$C$32,C32)&gt;1,NOT(ISBLANK(C32)))</formula>
    </cfRule>
  </conditionalFormatting>
  <conditionalFormatting sqref="C30">
    <cfRule type="duplicateValues" priority="73" dxfId="599" stopIfTrue="1">
      <formula>AND(COUNTIF($C$30:$C$30,C30)&gt;1,NOT(ISBLANK(C30)))</formula>
    </cfRule>
  </conditionalFormatting>
  <conditionalFormatting sqref="C35">
    <cfRule type="duplicateValues" priority="72" dxfId="599" stopIfTrue="1">
      <formula>AND(COUNTIF($C$35:$C$35,C35)&gt;1,NOT(ISBLANK(C35)))</formula>
    </cfRule>
  </conditionalFormatting>
  <conditionalFormatting sqref="C49">
    <cfRule type="duplicateValues" priority="71" dxfId="599" stopIfTrue="1">
      <formula>AND(COUNTIF($C$49:$C$49,C49)&gt;1,NOT(ISBLANK(C49)))</formula>
    </cfRule>
  </conditionalFormatting>
  <conditionalFormatting sqref="C46">
    <cfRule type="duplicateValues" priority="70" dxfId="599" stopIfTrue="1">
      <formula>AND(COUNTIF($C$46:$C$46,C46)&gt;1,NOT(ISBLANK(C46)))</formula>
    </cfRule>
  </conditionalFormatting>
  <conditionalFormatting sqref="C130">
    <cfRule type="duplicateValues" priority="69" dxfId="599" stopIfTrue="1">
      <formula>AND(COUNTIF($C$130:$C$130,C130)&gt;1,NOT(ISBLANK(C130)))</formula>
    </cfRule>
  </conditionalFormatting>
  <conditionalFormatting sqref="C28">
    <cfRule type="duplicateValues" priority="68" dxfId="599" stopIfTrue="1">
      <formula>AND(COUNTIF($C$28:$C$28,C28)&gt;1,NOT(ISBLANK(C28)))</formula>
    </cfRule>
  </conditionalFormatting>
  <conditionalFormatting sqref="C118">
    <cfRule type="duplicateValues" priority="67" dxfId="599" stopIfTrue="1">
      <formula>AND(COUNTIF($C$118:$C$118,C118)&gt;1,NOT(ISBLANK(C118)))</formula>
    </cfRule>
  </conditionalFormatting>
  <conditionalFormatting sqref="C158">
    <cfRule type="duplicateValues" priority="66" dxfId="599" stopIfTrue="1">
      <formula>AND(COUNTIF($C$158:$C$158,C158)&gt;1,NOT(ISBLANK(C158)))</formula>
    </cfRule>
  </conditionalFormatting>
  <conditionalFormatting sqref="C47">
    <cfRule type="duplicateValues" priority="65" dxfId="599" stopIfTrue="1">
      <formula>AND(COUNTIF($C$47:$C$47,C47)&gt;1,NOT(ISBLANK(C47)))</formula>
    </cfRule>
  </conditionalFormatting>
  <conditionalFormatting sqref="C93">
    <cfRule type="duplicateValues" priority="64" dxfId="599" stopIfTrue="1">
      <formula>AND(COUNTIF($C$93:$C$93,C93)&gt;1,NOT(ISBLANK(C93)))</formula>
    </cfRule>
  </conditionalFormatting>
  <conditionalFormatting sqref="C83">
    <cfRule type="duplicateValues" priority="63" dxfId="599" stopIfTrue="1">
      <formula>AND(COUNTIF($C$83:$C$83,C83)&gt;1,NOT(ISBLANK(C83)))</formula>
    </cfRule>
  </conditionalFormatting>
  <conditionalFormatting sqref="C111">
    <cfRule type="duplicateValues" priority="62" dxfId="599" stopIfTrue="1">
      <formula>AND(COUNTIF($C$111:$C$111,C111)&gt;1,NOT(ISBLANK(C111)))</formula>
    </cfRule>
  </conditionalFormatting>
  <conditionalFormatting sqref="C48">
    <cfRule type="duplicateValues" priority="61" dxfId="599" stopIfTrue="1">
      <formula>AND(COUNTIF($C$48:$C$48,C48)&gt;1,NOT(ISBLANK(C48)))</formula>
    </cfRule>
  </conditionalFormatting>
  <conditionalFormatting sqref="C13:C14">
    <cfRule type="duplicateValues" priority="60" dxfId="599" stopIfTrue="1">
      <formula>AND(COUNTIF($C$13:$C$14,C13)&gt;1,NOT(ISBLANK(C13)))</formula>
    </cfRule>
  </conditionalFormatting>
  <conditionalFormatting sqref="C126">
    <cfRule type="duplicateValues" priority="59" dxfId="599" stopIfTrue="1">
      <formula>AND(COUNTIF($C$126:$C$126,C126)&gt;1,NOT(ISBLANK(C126)))</formula>
    </cfRule>
  </conditionalFormatting>
  <conditionalFormatting sqref="C117">
    <cfRule type="duplicateValues" priority="58" dxfId="599" stopIfTrue="1">
      <formula>AND(COUNTIF($C$117:$C$117,C117)&gt;1,NOT(ISBLANK(C117)))</formula>
    </cfRule>
  </conditionalFormatting>
  <conditionalFormatting sqref="C95">
    <cfRule type="duplicateValues" priority="57" dxfId="599" stopIfTrue="1">
      <formula>AND(COUNTIF($C$95:$C$95,C95)&gt;1,NOT(ISBLANK(C95)))</formula>
    </cfRule>
  </conditionalFormatting>
  <conditionalFormatting sqref="C79">
    <cfRule type="duplicateValues" priority="56" dxfId="599" stopIfTrue="1">
      <formula>AND(COUNTIF($C$79:$C$79,C79)&gt;1,NOT(ISBLANK(C79)))</formula>
    </cfRule>
  </conditionalFormatting>
  <conditionalFormatting sqref="C154">
    <cfRule type="duplicateValues" priority="55" dxfId="599" stopIfTrue="1">
      <formula>AND(COUNTIF($C$154:$C$154,C154)&gt;1,NOT(ISBLANK(C154)))</formula>
    </cfRule>
  </conditionalFormatting>
  <conditionalFormatting sqref="C123">
    <cfRule type="duplicateValues" priority="54" dxfId="599" stopIfTrue="1">
      <formula>AND(COUNTIF($C$123:$C$123,C123)&gt;1,NOT(ISBLANK(C123)))</formula>
    </cfRule>
  </conditionalFormatting>
  <conditionalFormatting sqref="C80">
    <cfRule type="duplicateValues" priority="53" dxfId="599" stopIfTrue="1">
      <formula>AND(COUNTIF($C$80:$C$80,C80)&gt;1,NOT(ISBLANK(C80)))</formula>
    </cfRule>
  </conditionalFormatting>
  <conditionalFormatting sqref="C38">
    <cfRule type="duplicateValues" priority="52" dxfId="599" stopIfTrue="1">
      <formula>AND(COUNTIF($C$38:$C$38,C38)&gt;1,NOT(ISBLANK(C38)))</formula>
    </cfRule>
  </conditionalFormatting>
  <conditionalFormatting sqref="C39">
    <cfRule type="duplicateValues" priority="51" dxfId="599" stopIfTrue="1">
      <formula>AND(COUNTIF($C$39:$C$39,C39)&gt;1,NOT(ISBLANK(C39)))</formula>
    </cfRule>
  </conditionalFormatting>
  <conditionalFormatting sqref="C128">
    <cfRule type="duplicateValues" priority="50" dxfId="599" stopIfTrue="1">
      <formula>AND(COUNTIF($C$128:$C$128,C128)&gt;1,NOT(ISBLANK(C128)))</formula>
    </cfRule>
  </conditionalFormatting>
  <conditionalFormatting sqref="C137">
    <cfRule type="duplicateValues" priority="49" dxfId="599" stopIfTrue="1">
      <formula>AND(COUNTIF($C$137:$C$137,C137)&gt;1,NOT(ISBLANK(C137)))</formula>
    </cfRule>
  </conditionalFormatting>
  <conditionalFormatting sqref="C45">
    <cfRule type="duplicateValues" priority="48" dxfId="599" stopIfTrue="1">
      <formula>AND(COUNTIF($C$45:$C$45,C45)&gt;1,NOT(ISBLANK(C45)))</formula>
    </cfRule>
  </conditionalFormatting>
  <conditionalFormatting sqref="C145">
    <cfRule type="duplicateValues" priority="47" dxfId="599" stopIfTrue="1">
      <formula>AND(COUNTIF($C$145:$C$145,C145)&gt;1,NOT(ISBLANK(C145)))</formula>
    </cfRule>
  </conditionalFormatting>
  <conditionalFormatting sqref="C11">
    <cfRule type="duplicateValues" priority="46" dxfId="599" stopIfTrue="1">
      <formula>AND(COUNTIF($C$11:$C$11,C11)&gt;1,NOT(ISBLANK(C11)))</formula>
    </cfRule>
  </conditionalFormatting>
  <conditionalFormatting sqref="C24">
    <cfRule type="duplicateValues" priority="45" dxfId="599" stopIfTrue="1">
      <formula>AND(COUNTIF($C$24:$C$24,C24)&gt;1,NOT(ISBLANK(C24)))</formula>
    </cfRule>
  </conditionalFormatting>
  <conditionalFormatting sqref="C27">
    <cfRule type="duplicateValues" priority="44" dxfId="599" stopIfTrue="1">
      <formula>AND(COUNTIF($C$27:$C$27,C27)&gt;1,NOT(ISBLANK(C27)))</formula>
    </cfRule>
  </conditionalFormatting>
  <conditionalFormatting sqref="C25">
    <cfRule type="duplicateValues" priority="43" dxfId="599" stopIfTrue="1">
      <formula>AND(COUNTIF($C$25:$C$25,C25)&gt;1,NOT(ISBLANK(C25)))</formula>
    </cfRule>
  </conditionalFormatting>
  <conditionalFormatting sqref="C26">
    <cfRule type="duplicateValues" priority="42" dxfId="599" stopIfTrue="1">
      <formula>AND(COUNTIF($C$26:$C$26,C26)&gt;1,NOT(ISBLANK(C26)))</formula>
    </cfRule>
  </conditionalFormatting>
  <conditionalFormatting sqref="C40">
    <cfRule type="duplicateValues" priority="41" dxfId="599" stopIfTrue="1">
      <formula>AND(COUNTIF($C$40:$C$40,C40)&gt;1,NOT(ISBLANK(C40)))</formula>
    </cfRule>
  </conditionalFormatting>
  <conditionalFormatting sqref="C41">
    <cfRule type="duplicateValues" priority="40" dxfId="599" stopIfTrue="1">
      <formula>AND(COUNTIF($C$41:$C$41,C41)&gt;1,NOT(ISBLANK(C41)))</formula>
    </cfRule>
  </conditionalFormatting>
  <conditionalFormatting sqref="C77">
    <cfRule type="duplicateValues" priority="39" dxfId="599" stopIfTrue="1">
      <formula>AND(COUNTIF($C$77:$C$77,C77)&gt;1,NOT(ISBLANK(C77)))</formula>
    </cfRule>
  </conditionalFormatting>
  <conditionalFormatting sqref="C160">
    <cfRule type="duplicateValues" priority="38" dxfId="599" stopIfTrue="1">
      <formula>AND(COUNTIF($C$160:$C$160,C160)&gt;1,NOT(ISBLANK(C160)))</formula>
    </cfRule>
  </conditionalFormatting>
  <conditionalFormatting sqref="C167">
    <cfRule type="duplicateValues" priority="37" dxfId="599" stopIfTrue="1">
      <formula>AND(COUNTIF($C$167:$C$167,C167)&gt;1,NOT(ISBLANK(C167)))</formula>
    </cfRule>
  </conditionalFormatting>
  <conditionalFormatting sqref="C162">
    <cfRule type="duplicateValues" priority="36" dxfId="599" stopIfTrue="1">
      <formula>AND(COUNTIF($C$162:$C$162,C162)&gt;1,NOT(ISBLANK(C162)))</formula>
    </cfRule>
  </conditionalFormatting>
  <conditionalFormatting sqref="C140">
    <cfRule type="duplicateValues" priority="35" dxfId="599" stopIfTrue="1">
      <formula>AND(COUNTIF($C$140:$C$140,C140)&gt;1,NOT(ISBLANK(C140)))</formula>
    </cfRule>
  </conditionalFormatting>
  <conditionalFormatting sqref="C143">
    <cfRule type="duplicateValues" priority="34" dxfId="599" stopIfTrue="1">
      <formula>AND(COUNTIF($C$143:$C$143,C143)&gt;1,NOT(ISBLANK(C143)))</formula>
    </cfRule>
  </conditionalFormatting>
  <conditionalFormatting sqref="C103">
    <cfRule type="duplicateValues" priority="33" dxfId="599" stopIfTrue="1">
      <formula>AND(COUNTIF($C$103:$C$103,C103)&gt;1,NOT(ISBLANK(C103)))</formula>
    </cfRule>
  </conditionalFormatting>
  <conditionalFormatting sqref="C104">
    <cfRule type="duplicateValues" priority="32" dxfId="599" stopIfTrue="1">
      <formula>AND(COUNTIF($C$104:$C$104,C104)&gt;1,NOT(ISBLANK(C104)))</formula>
    </cfRule>
  </conditionalFormatting>
  <conditionalFormatting sqref="C94">
    <cfRule type="duplicateValues" priority="31" dxfId="599" stopIfTrue="1">
      <formula>AND(COUNTIF($C$94:$C$94,C94)&gt;1,NOT(ISBLANK(C94)))</formula>
    </cfRule>
  </conditionalFormatting>
  <conditionalFormatting sqref="C164">
    <cfRule type="duplicateValues" priority="30" dxfId="599" stopIfTrue="1">
      <formula>AND(COUNTIF($C$164:$C$164,C164)&gt;1,NOT(ISBLANK(C164)))</formula>
    </cfRule>
  </conditionalFormatting>
  <conditionalFormatting sqref="C148">
    <cfRule type="duplicateValues" priority="29" dxfId="599" stopIfTrue="1">
      <formula>AND(COUNTIF($C$148:$C$148,C148)&gt;1,NOT(ISBLANK(C148)))</formula>
    </cfRule>
  </conditionalFormatting>
  <conditionalFormatting sqref="C161">
    <cfRule type="duplicateValues" priority="28" dxfId="599" stopIfTrue="1">
      <formula>AND(COUNTIF($C$161:$C$161,C161)&gt;1,NOT(ISBLANK(C161)))</formula>
    </cfRule>
  </conditionalFormatting>
  <conditionalFormatting sqref="C141">
    <cfRule type="duplicateValues" priority="27" dxfId="599" stopIfTrue="1">
      <formula>AND(COUNTIF($C$141:$C$141,C141)&gt;1,NOT(ISBLANK(C141)))</formula>
    </cfRule>
  </conditionalFormatting>
  <conditionalFormatting sqref="C124">
    <cfRule type="duplicateValues" priority="26" dxfId="599" stopIfTrue="1">
      <formula>AND(COUNTIF($C$124:$C$124,C124)&gt;1,NOT(ISBLANK(C124)))</formula>
    </cfRule>
  </conditionalFormatting>
  <conditionalFormatting sqref="C102">
    <cfRule type="duplicateValues" priority="25" dxfId="599" stopIfTrue="1">
      <formula>AND(COUNTIF($C$102:$C$102,C102)&gt;1,NOT(ISBLANK(C102)))</formula>
    </cfRule>
  </conditionalFormatting>
  <conditionalFormatting sqref="C78">
    <cfRule type="duplicateValues" priority="24" dxfId="599" stopIfTrue="1">
      <formula>AND(COUNTIF($C$78:$C$78,C78)&gt;1,NOT(ISBLANK(C78)))</formula>
    </cfRule>
  </conditionalFormatting>
  <conditionalFormatting sqref="C89">
    <cfRule type="duplicateValues" priority="23" dxfId="599" stopIfTrue="1">
      <formula>AND(COUNTIF($C$89:$C$89,C89)&gt;1,NOT(ISBLANK(C89)))</formula>
    </cfRule>
  </conditionalFormatting>
  <conditionalFormatting sqref="C163">
    <cfRule type="duplicateValues" priority="22" dxfId="599" stopIfTrue="1">
      <formula>AND(COUNTIF($C$163:$C$163,C163)&gt;1,NOT(ISBLANK(C163)))</formula>
    </cfRule>
  </conditionalFormatting>
  <conditionalFormatting sqref="C166">
    <cfRule type="duplicateValues" priority="21" dxfId="599" stopIfTrue="1">
      <formula>AND(COUNTIF($C$166:$C$166,C166)&gt;1,NOT(ISBLANK(C166)))</formula>
    </cfRule>
  </conditionalFormatting>
  <conditionalFormatting sqref="C125">
    <cfRule type="duplicateValues" priority="20" dxfId="599" stopIfTrue="1">
      <formula>AND(COUNTIF($C$125:$C$125,C125)&gt;1,NOT(ISBLANK(C125)))</formula>
    </cfRule>
  </conditionalFormatting>
  <conditionalFormatting sqref="C116">
    <cfRule type="duplicateValues" priority="19" dxfId="599" stopIfTrue="1">
      <formula>AND(COUNTIF($C$116:$C$116,C116)&gt;1,NOT(ISBLANK(C116)))</formula>
    </cfRule>
  </conditionalFormatting>
  <conditionalFormatting sqref="C165">
    <cfRule type="duplicateValues" priority="18" dxfId="599" stopIfTrue="1">
      <formula>AND(COUNTIF($C$165:$C$165,C165)&gt;1,NOT(ISBLANK(C165)))</formula>
    </cfRule>
  </conditionalFormatting>
  <conditionalFormatting sqref="C127">
    <cfRule type="duplicateValues" priority="17" dxfId="599" stopIfTrue="1">
      <formula>AND(COUNTIF($C$127:$C$127,C127)&gt;1,NOT(ISBLANK(C127)))</formula>
    </cfRule>
  </conditionalFormatting>
  <conditionalFormatting sqref="C97">
    <cfRule type="duplicateValues" priority="16" dxfId="599" stopIfTrue="1">
      <formula>AND(COUNTIF($C$97:$C$97,C97)&gt;1,NOT(ISBLANK(C97)))</formula>
    </cfRule>
  </conditionalFormatting>
  <conditionalFormatting sqref="C99">
    <cfRule type="duplicateValues" priority="15" dxfId="599" stopIfTrue="1">
      <formula>AND(COUNTIF($C$99:$C$99,C99)&gt;1,NOT(ISBLANK(C99)))</formula>
    </cfRule>
  </conditionalFormatting>
  <conditionalFormatting sqref="C142">
    <cfRule type="duplicateValues" priority="14" dxfId="599" stopIfTrue="1">
      <formula>AND(COUNTIF($C$142:$C$142,C142)&gt;1,NOT(ISBLANK(C142)))</formula>
    </cfRule>
  </conditionalFormatting>
  <conditionalFormatting sqref="C136">
    <cfRule type="duplicateValues" priority="13" dxfId="599" stopIfTrue="1">
      <formula>AND(COUNTIF($C$136:$C$136,C136)&gt;1,NOT(ISBLANK(C136)))</formula>
    </cfRule>
  </conditionalFormatting>
  <conditionalFormatting sqref="C144">
    <cfRule type="duplicateValues" priority="12" dxfId="599" stopIfTrue="1">
      <formula>AND(COUNTIF($C$144:$C$144,C144)&gt;1,NOT(ISBLANK(C144)))</formula>
    </cfRule>
  </conditionalFormatting>
  <conditionalFormatting sqref="C150">
    <cfRule type="duplicateValues" priority="11" dxfId="599" stopIfTrue="1">
      <formula>AND(COUNTIF($C$150:$C$150,C150)&gt;1,NOT(ISBLANK(C150)))</formula>
    </cfRule>
  </conditionalFormatting>
  <conditionalFormatting sqref="C34">
    <cfRule type="duplicateValues" priority="10" dxfId="599" stopIfTrue="1">
      <formula>AND(COUNTIF($C$34:$C$34,C34)&gt;1,NOT(ISBLANK(C34)))</formula>
    </cfRule>
  </conditionalFormatting>
  <conditionalFormatting sqref="C98">
    <cfRule type="duplicateValues" priority="9" dxfId="599" stopIfTrue="1">
      <formula>AND(COUNTIF($C$98:$C$98,C98)&gt;1,NOT(ISBLANK(C98)))</formula>
    </cfRule>
  </conditionalFormatting>
  <conditionalFormatting sqref="C113">
    <cfRule type="duplicateValues" priority="8" dxfId="599" stopIfTrue="1">
      <formula>AND(COUNTIF($C$113:$C$113,C113)&gt;1,NOT(ISBLANK(C113)))</formula>
    </cfRule>
  </conditionalFormatting>
  <conditionalFormatting sqref="C92">
    <cfRule type="duplicateValues" priority="7" dxfId="599" stopIfTrue="1">
      <formula>AND(COUNTIF($C$92:$C$92,C92)&gt;1,NOT(ISBLANK(C92)))</formula>
    </cfRule>
  </conditionalFormatting>
  <conditionalFormatting sqref="C151">
    <cfRule type="duplicateValues" priority="6" dxfId="599" stopIfTrue="1">
      <formula>AND(COUNTIF($C$151:$C$151,C151)&gt;1,NOT(ISBLANK(C151)))</formula>
    </cfRule>
  </conditionalFormatting>
  <conditionalFormatting sqref="C86">
    <cfRule type="duplicateValues" priority="5" dxfId="599" stopIfTrue="1">
      <formula>AND(COUNTIF($C$86:$C$86,C86)&gt;1,NOT(ISBLANK(C86)))</formula>
    </cfRule>
  </conditionalFormatting>
  <conditionalFormatting sqref="C170">
    <cfRule type="duplicateValues" priority="2" dxfId="599" stopIfTrue="1">
      <formula>AND(COUNTIF($C$170:$C$170,C170)&gt;1,NOT(ISBLANK(C170)))</formula>
    </cfRule>
  </conditionalFormatting>
  <conditionalFormatting sqref="C168">
    <cfRule type="duplicateValues" priority="4" dxfId="599" stopIfTrue="1">
      <formula>AND(COUNTIF($C$168:$C$168,C168)&gt;1,NOT(ISBLANK(C168)))</formula>
    </cfRule>
  </conditionalFormatting>
  <conditionalFormatting sqref="C169">
    <cfRule type="duplicateValues" priority="3" dxfId="599" stopIfTrue="1">
      <formula>AND(COUNTIF($C$169:$C$169,C169)&gt;1,NOT(ISBLANK(C169)))</formula>
    </cfRule>
  </conditionalFormatting>
  <conditionalFormatting sqref="C135">
    <cfRule type="duplicateValues" priority="1" dxfId="599" stopIfTrue="1">
      <formula>AND(COUNTIF($C$135:$C$135,C135)&gt;1,NOT(ISBLANK(C135)))</formula>
    </cfRule>
  </conditionalFormatting>
  <dataValidations count="3">
    <dataValidation type="list" allowBlank="1" showInputMessage="1" showErrorMessage="1" sqref="M4:M183">
      <formula1>"难,中等,简单"</formula1>
    </dataValidation>
    <dataValidation type="list" allowBlank="1" showInputMessage="1" showErrorMessage="1" sqref="L4:L183">
      <formula1>"教学建设,科学研究,生产实践"</formula1>
    </dataValidation>
    <dataValidation type="list" allowBlank="1" showInputMessage="1" showErrorMessage="1" sqref="K4:K183">
      <formula1>"设计型,理论研究型"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77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JWC</dc:creator>
  <cp:keywords/>
  <dc:description/>
  <cp:lastModifiedBy>DELL</cp:lastModifiedBy>
  <cp:lastPrinted>2020-06-18T01:24:56Z</cp:lastPrinted>
  <dcterms:created xsi:type="dcterms:W3CDTF">2005-05-13T00:53:28Z</dcterms:created>
  <dcterms:modified xsi:type="dcterms:W3CDTF">2022-09-27T06:00:35Z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>
    <vt:lpwstr>11</vt:lpwstr>
  </property>
</Properties>
</file>